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github\"/>
    </mc:Choice>
  </mc:AlternateContent>
  <xr:revisionPtr revIDLastSave="0" documentId="13_ncr:1_{2A685AE0-0616-44A5-8BDC-D5302AA2C3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ily cases" sheetId="14" r:id="rId1"/>
  </sheets>
  <calcPr calcId="181029"/>
</workbook>
</file>

<file path=xl/sharedStrings.xml><?xml version="1.0" encoding="utf-8"?>
<sst xmlns="http://schemas.openxmlformats.org/spreadsheetml/2006/main" count="65" uniqueCount="17">
  <si>
    <t>Latin America &amp; Caribbean</t>
  </si>
  <si>
    <t>Europe</t>
    <phoneticPr fontId="18" type="noConversion"/>
  </si>
  <si>
    <t>South Asia + Middle East &amp; Africa</t>
    <phoneticPr fontId="19" type="noConversion"/>
  </si>
  <si>
    <t>china</t>
    <phoneticPr fontId="18" type="noConversion"/>
  </si>
  <si>
    <t>World</t>
    <phoneticPr fontId="18" type="noConversion"/>
  </si>
  <si>
    <t>Asia</t>
    <phoneticPr fontId="18" type="noConversion"/>
  </si>
  <si>
    <t>NA</t>
    <phoneticPr fontId="18" type="noConversion"/>
  </si>
  <si>
    <t>T3-top10%</t>
    <phoneticPr fontId="18" type="noConversion"/>
  </si>
  <si>
    <t>T3-top20%</t>
    <phoneticPr fontId="18" type="noConversion"/>
  </si>
  <si>
    <t>Day</t>
    <phoneticPr fontId="18" type="noConversion"/>
  </si>
  <si>
    <t xml:space="preserve">Log of daily cases (lnN) in future simulation from 25 Nov. 2020 as the last day when performing this study to 21 Jan. 2020. </t>
    <phoneticPr fontId="18" type="noConversion"/>
  </si>
  <si>
    <t>T0</t>
    <phoneticPr fontId="18" type="noConversion"/>
  </si>
  <si>
    <t>T1</t>
    <phoneticPr fontId="18" type="noConversion"/>
  </si>
  <si>
    <t>T2</t>
    <phoneticPr fontId="18" type="noConversion"/>
  </si>
  <si>
    <t>T3</t>
    <phoneticPr fontId="18" type="noConversion"/>
  </si>
  <si>
    <t>T3 (k=1)</t>
    <phoneticPr fontId="18" type="noConversion"/>
  </si>
  <si>
    <t>T_real 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</si>
</sst>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cases'!$B$4:$B$60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13.2097440195405</c:v>
                </c:pt>
                <c:pt idx="4">
                  <c:v>13.2066769519285</c:v>
                </c:pt>
                <c:pt idx="5">
                  <c:v>13.2042124526132</c:v>
                </c:pt>
                <c:pt idx="6">
                  <c:v>13.2023808539903</c:v>
                </c:pt>
                <c:pt idx="7">
                  <c:v>13.20118934515</c:v>
                </c:pt>
                <c:pt idx="8">
                  <c:v>13.200708645241701</c:v>
                </c:pt>
                <c:pt idx="9">
                  <c:v>13.200969361176501</c:v>
                </c:pt>
                <c:pt idx="10">
                  <c:v>13.201952443736699</c:v>
                </c:pt>
                <c:pt idx="11">
                  <c:v>13.203746109920299</c:v>
                </c:pt>
                <c:pt idx="12">
                  <c:v>13.206369911037299</c:v>
                </c:pt>
                <c:pt idx="13">
                  <c:v>13.209830150685301</c:v>
                </c:pt>
                <c:pt idx="14">
                  <c:v>13.214209382058399</c:v>
                </c:pt>
                <c:pt idx="15">
                  <c:v>13.219499162504</c:v>
                </c:pt>
                <c:pt idx="16">
                  <c:v>13.225735517553099</c:v>
                </c:pt>
                <c:pt idx="17">
                  <c:v>13.232954390131701</c:v>
                </c:pt>
                <c:pt idx="18">
                  <c:v>13.241194752249999</c:v>
                </c:pt>
                <c:pt idx="19">
                  <c:v>13.2504698316237</c:v>
                </c:pt>
                <c:pt idx="20">
                  <c:v>13.260820120551299</c:v>
                </c:pt>
                <c:pt idx="21">
                  <c:v>13.2722478269416</c:v>
                </c:pt>
                <c:pt idx="22">
                  <c:v>13.284771300741101</c:v>
                </c:pt>
                <c:pt idx="23">
                  <c:v>13.2984253840271</c:v>
                </c:pt>
                <c:pt idx="24">
                  <c:v>13.313218420216501</c:v>
                </c:pt>
                <c:pt idx="25">
                  <c:v>13.3291547577454</c:v>
                </c:pt>
                <c:pt idx="26">
                  <c:v>13.3462346638551</c:v>
                </c:pt>
                <c:pt idx="27">
                  <c:v>13.3644637081902</c:v>
                </c:pt>
                <c:pt idx="28">
                  <c:v>13.383853413691901</c:v>
                </c:pt>
                <c:pt idx="29">
                  <c:v>13.4043960218465</c:v>
                </c:pt>
                <c:pt idx="30">
                  <c:v>13.426086599893701</c:v>
                </c:pt>
                <c:pt idx="31">
                  <c:v>13.4489007116248</c:v>
                </c:pt>
                <c:pt idx="32">
                  <c:v>13.4728484032669</c:v>
                </c:pt>
                <c:pt idx="33">
                  <c:v>13.497903843026201</c:v>
                </c:pt>
                <c:pt idx="34">
                  <c:v>13.524048015197801</c:v>
                </c:pt>
                <c:pt idx="35">
                  <c:v>13.551271537239</c:v>
                </c:pt>
                <c:pt idx="36">
                  <c:v>13.579552753684199</c:v>
                </c:pt>
                <c:pt idx="37">
                  <c:v>13.6088516354723</c:v>
                </c:pt>
                <c:pt idx="38">
                  <c:v>13.639170675233499</c:v>
                </c:pt>
                <c:pt idx="39">
                  <c:v>13.6704824737726</c:v>
                </c:pt>
                <c:pt idx="40">
                  <c:v>13.7027460334886</c:v>
                </c:pt>
                <c:pt idx="41">
                  <c:v>13.7359509835631</c:v>
                </c:pt>
                <c:pt idx="42">
                  <c:v>13.770062253556</c:v>
                </c:pt>
                <c:pt idx="43">
                  <c:v>13.8050662051023</c:v>
                </c:pt>
                <c:pt idx="44">
                  <c:v>13.840917062015</c:v>
                </c:pt>
                <c:pt idx="45">
                  <c:v>13.877610796405101</c:v>
                </c:pt>
                <c:pt idx="46">
                  <c:v>13.9151205711303</c:v>
                </c:pt>
                <c:pt idx="47">
                  <c:v>13.9534107683915</c:v>
                </c:pt>
                <c:pt idx="48">
                  <c:v>13.9924618875324</c:v>
                </c:pt>
                <c:pt idx="49">
                  <c:v>14.032250449545201</c:v>
                </c:pt>
                <c:pt idx="50">
                  <c:v>14.0727486290013</c:v>
                </c:pt>
                <c:pt idx="51">
                  <c:v>14.113946351336301</c:v>
                </c:pt>
                <c:pt idx="52">
                  <c:v>14.155826113848899</c:v>
                </c:pt>
                <c:pt idx="53">
                  <c:v>14.198365300766399</c:v>
                </c:pt>
                <c:pt idx="54">
                  <c:v>14.2415302981239</c:v>
                </c:pt>
                <c:pt idx="55">
                  <c:v>14.2853235440388</c:v>
                </c:pt>
                <c:pt idx="56">
                  <c:v>14.329714668212301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C-4C29-B921-24C43046A6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cases'!$C$4:$C$60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13.209078543861301</c:v>
                </c:pt>
                <c:pt idx="4">
                  <c:v>13.204630685741</c:v>
                </c:pt>
                <c:pt idx="5">
                  <c:v>13.200087090595099</c:v>
                </c:pt>
                <c:pt idx="6">
                  <c:v>13.1954669882132</c:v>
                </c:pt>
                <c:pt idx="7">
                  <c:v>13.19077501334</c:v>
                </c:pt>
                <c:pt idx="8">
                  <c:v>13.1860459072859</c:v>
                </c:pt>
                <c:pt idx="9">
                  <c:v>13.1813452388638</c:v>
                </c:pt>
                <c:pt idx="10">
                  <c:v>13.176645101982899</c:v>
                </c:pt>
                <c:pt idx="11">
                  <c:v>13.1720122204226</c:v>
                </c:pt>
                <c:pt idx="12">
                  <c:v>13.167508812372301</c:v>
                </c:pt>
                <c:pt idx="13">
                  <c:v>13.163107928925999</c:v>
                </c:pt>
                <c:pt idx="14">
                  <c:v>13.158949854772301</c:v>
                </c:pt>
                <c:pt idx="15">
                  <c:v>13.1550222239084</c:v>
                </c:pt>
                <c:pt idx="16">
                  <c:v>13.1513841708674</c:v>
                </c:pt>
                <c:pt idx="17">
                  <c:v>13.1481129921467</c:v>
                </c:pt>
                <c:pt idx="18">
                  <c:v>13.1452690284759</c:v>
                </c:pt>
                <c:pt idx="19">
                  <c:v>13.142873597435001</c:v>
                </c:pt>
                <c:pt idx="20">
                  <c:v>13.141049695584799</c:v>
                </c:pt>
                <c:pt idx="21">
                  <c:v>13.139835840996099</c:v>
                </c:pt>
                <c:pt idx="22">
                  <c:v>13.139269657470701</c:v>
                </c:pt>
                <c:pt idx="23">
                  <c:v>13.1394623531262</c:v>
                </c:pt>
                <c:pt idx="24">
                  <c:v>13.140454737395901</c:v>
                </c:pt>
                <c:pt idx="25">
                  <c:v>13.142311092213999</c:v>
                </c:pt>
                <c:pt idx="26">
                  <c:v>13.1451145945103</c:v>
                </c:pt>
                <c:pt idx="27">
                  <c:v>13.1488884563437</c:v>
                </c:pt>
                <c:pt idx="28">
                  <c:v>13.1537341293062</c:v>
                </c:pt>
                <c:pt idx="29">
                  <c:v>13.159682283267999</c:v>
                </c:pt>
                <c:pt idx="30">
                  <c:v>13.166812705189599</c:v>
                </c:pt>
                <c:pt idx="31">
                  <c:v>13.1751057214122</c:v>
                </c:pt>
                <c:pt idx="32">
                  <c:v>13.1846656500009</c:v>
                </c:pt>
                <c:pt idx="33">
                  <c:v>13.195504167702699</c:v>
                </c:pt>
                <c:pt idx="34">
                  <c:v>13.207652605680099</c:v>
                </c:pt>
                <c:pt idx="35">
                  <c:v>13.2211275851802</c:v>
                </c:pt>
                <c:pt idx="36">
                  <c:v>13.2359705953461</c:v>
                </c:pt>
                <c:pt idx="37">
                  <c:v>13.252154032185</c:v>
                </c:pt>
                <c:pt idx="38">
                  <c:v>13.269693133244401</c:v>
                </c:pt>
                <c:pt idx="39">
                  <c:v>13.2886131386862</c:v>
                </c:pt>
                <c:pt idx="40">
                  <c:v>13.3088761388168</c:v>
                </c:pt>
                <c:pt idx="41">
                  <c:v>13.330479378573401</c:v>
                </c:pt>
                <c:pt idx="42">
                  <c:v>13.353386205528</c:v>
                </c:pt>
                <c:pt idx="43">
                  <c:v>13.377599217999</c:v>
                </c:pt>
                <c:pt idx="44">
                  <c:v>13.4030616195859</c:v>
                </c:pt>
                <c:pt idx="45">
                  <c:v>13.4297671915282</c:v>
                </c:pt>
                <c:pt idx="46">
                  <c:v>13.4576692197664</c:v>
                </c:pt>
                <c:pt idx="47">
                  <c:v>13.486718949656201</c:v>
                </c:pt>
                <c:pt idx="48">
                  <c:v>13.5168929094646</c:v>
                </c:pt>
                <c:pt idx="49">
                  <c:v>13.548138173773999</c:v>
                </c:pt>
                <c:pt idx="50">
                  <c:v>13.5804108154034</c:v>
                </c:pt>
                <c:pt idx="51">
                  <c:v>13.6136746283248</c:v>
                </c:pt>
                <c:pt idx="52">
                  <c:v>13.6478963164425</c:v>
                </c:pt>
                <c:pt idx="53">
                  <c:v>13.683017483244001</c:v>
                </c:pt>
                <c:pt idx="54">
                  <c:v>13.718994150960301</c:v>
                </c:pt>
                <c:pt idx="55">
                  <c:v>13.7558051385518</c:v>
                </c:pt>
                <c:pt idx="56">
                  <c:v>13.793393775074399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4-40F5-81B7-D1FB31D6B6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cases'!$D$4:$D$60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13.208473181432501</c:v>
                </c:pt>
                <c:pt idx="4">
                  <c:v>13.2028146170019</c:v>
                </c:pt>
                <c:pt idx="5">
                  <c:v>13.1964257770911</c:v>
                </c:pt>
                <c:pt idx="6">
                  <c:v>13.1892965291241</c:v>
                </c:pt>
                <c:pt idx="7">
                  <c:v>13.1814545888537</c:v>
                </c:pt>
                <c:pt idx="8">
                  <c:v>13.1729062903261</c:v>
                </c:pt>
                <c:pt idx="9">
                  <c:v>13.163620477252501</c:v>
                </c:pt>
                <c:pt idx="10">
                  <c:v>13.1536682272327</c:v>
                </c:pt>
                <c:pt idx="11">
                  <c:v>13.1429931135321</c:v>
                </c:pt>
                <c:pt idx="12">
                  <c:v>13.1316481402816</c:v>
                </c:pt>
                <c:pt idx="13">
                  <c:v>13.119617611236199</c:v>
                </c:pt>
                <c:pt idx="14">
                  <c:v>13.106932938149001</c:v>
                </c:pt>
                <c:pt idx="15">
                  <c:v>13.093591405530599</c:v>
                </c:pt>
                <c:pt idx="16">
                  <c:v>13.0796061782496</c:v>
                </c:pt>
                <c:pt idx="17">
                  <c:v>13.064996941929399</c:v>
                </c:pt>
                <c:pt idx="18">
                  <c:v>13.0497926845695</c:v>
                </c:pt>
                <c:pt idx="19">
                  <c:v>13.0339670418021</c:v>
                </c:pt>
                <c:pt idx="20">
                  <c:v>13.0175982400292</c:v>
                </c:pt>
                <c:pt idx="21">
                  <c:v>13.000674724745499</c:v>
                </c:pt>
                <c:pt idx="22">
                  <c:v>12.983195558502899</c:v>
                </c:pt>
                <c:pt idx="23">
                  <c:v>12.9651971553966</c:v>
                </c:pt>
                <c:pt idx="24">
                  <c:v>12.946659078188601</c:v>
                </c:pt>
                <c:pt idx="25">
                  <c:v>12.927690658065799</c:v>
                </c:pt>
                <c:pt idx="26">
                  <c:v>12.9082415080606</c:v>
                </c:pt>
                <c:pt idx="27">
                  <c:v>12.8883206452211</c:v>
                </c:pt>
                <c:pt idx="28">
                  <c:v>12.868010337214701</c:v>
                </c:pt>
                <c:pt idx="29">
                  <c:v>12.8472815869283</c:v>
                </c:pt>
                <c:pt idx="30">
                  <c:v>12.8261543872327</c:v>
                </c:pt>
                <c:pt idx="31">
                  <c:v>12.804645375570599</c:v>
                </c:pt>
                <c:pt idx="32">
                  <c:v>12.782798363072899</c:v>
                </c:pt>
                <c:pt idx="33">
                  <c:v>12.7605954863996</c:v>
                </c:pt>
                <c:pt idx="34">
                  <c:v>12.7380734835755</c:v>
                </c:pt>
                <c:pt idx="35">
                  <c:v>12.715272949178701</c:v>
                </c:pt>
                <c:pt idx="36">
                  <c:v>12.6921679809961</c:v>
                </c:pt>
                <c:pt idx="37">
                  <c:v>12.668793570141901</c:v>
                </c:pt>
                <c:pt idx="38">
                  <c:v>12.645156265262001</c:v>
                </c:pt>
                <c:pt idx="39">
                  <c:v>12.621240529099699</c:v>
                </c:pt>
                <c:pt idx="40">
                  <c:v>12.5971345233276</c:v>
                </c:pt>
                <c:pt idx="41">
                  <c:v>12.572751879262301</c:v>
                </c:pt>
                <c:pt idx="42">
                  <c:v>12.5481718780165</c:v>
                </c:pt>
                <c:pt idx="43">
                  <c:v>12.5233729844749</c:v>
                </c:pt>
                <c:pt idx="44">
                  <c:v>12.498369055532701</c:v>
                </c:pt>
                <c:pt idx="45">
                  <c:v>12.4731718363665</c:v>
                </c:pt>
                <c:pt idx="46">
                  <c:v>12.447778839991599</c:v>
                </c:pt>
                <c:pt idx="47">
                  <c:v>12.422167412431101</c:v>
                </c:pt>
                <c:pt idx="48">
                  <c:v>12.396370639134901</c:v>
                </c:pt>
                <c:pt idx="49">
                  <c:v>12.370378727119901</c:v>
                </c:pt>
                <c:pt idx="50">
                  <c:v>12.3441941126265</c:v>
                </c:pt>
                <c:pt idx="51">
                  <c:v>12.3178152522507</c:v>
                </c:pt>
                <c:pt idx="52">
                  <c:v>12.291249841437599</c:v>
                </c:pt>
                <c:pt idx="53">
                  <c:v>12.264483053076599</c:v>
                </c:pt>
                <c:pt idx="54">
                  <c:v>12.237561622620101</c:v>
                </c:pt>
                <c:pt idx="55">
                  <c:v>12.210408233272</c:v>
                </c:pt>
                <c:pt idx="56">
                  <c:v>12.1831008015679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4-40F5-81B7-D1FB31D6B6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cases'!$E$4:$E$60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13.208416295218701</c:v>
                </c:pt>
                <c:pt idx="4">
                  <c:v>13.202657745716399</c:v>
                </c:pt>
                <c:pt idx="5">
                  <c:v>13.196098851617901</c:v>
                </c:pt>
                <c:pt idx="6">
                  <c:v>13.188750189399499</c:v>
                </c:pt>
                <c:pt idx="7">
                  <c:v>13.180632285528301</c:v>
                </c:pt>
                <c:pt idx="8">
                  <c:v>13.1717514580242</c:v>
                </c:pt>
                <c:pt idx="9">
                  <c:v>13.1620801213601</c:v>
                </c:pt>
                <c:pt idx="10">
                  <c:v>13.1516852583784</c:v>
                </c:pt>
                <c:pt idx="11">
                  <c:v>13.140507767840299</c:v>
                </c:pt>
                <c:pt idx="12">
                  <c:v>13.1286118151937</c:v>
                </c:pt>
                <c:pt idx="13">
                  <c:v>13.115975015202</c:v>
                </c:pt>
                <c:pt idx="14">
                  <c:v>13.1026360672717</c:v>
                </c:pt>
                <c:pt idx="15">
                  <c:v>13.088585266385399</c:v>
                </c:pt>
                <c:pt idx="16">
                  <c:v>13.0738514745166</c:v>
                </c:pt>
                <c:pt idx="17">
                  <c:v>13.0584539916529</c:v>
                </c:pt>
                <c:pt idx="18">
                  <c:v>13.0424063327283</c:v>
                </c:pt>
                <c:pt idx="19">
                  <c:v>13.025709294967299</c:v>
                </c:pt>
                <c:pt idx="20">
                  <c:v>13.008430669712499</c:v>
                </c:pt>
                <c:pt idx="21">
                  <c:v>12.9905653387962</c:v>
                </c:pt>
                <c:pt idx="22">
                  <c:v>12.972121714073801</c:v>
                </c:pt>
                <c:pt idx="23">
                  <c:v>12.9531254553577</c:v>
                </c:pt>
                <c:pt idx="24">
                  <c:v>12.933568111298801</c:v>
                </c:pt>
                <c:pt idx="25">
                  <c:v>12.913566419797</c:v>
                </c:pt>
                <c:pt idx="26">
                  <c:v>12.8930734759196</c:v>
                </c:pt>
                <c:pt idx="27">
                  <c:v>12.872113239708099</c:v>
                </c:pt>
                <c:pt idx="28">
                  <c:v>12.850738364267199</c:v>
                </c:pt>
                <c:pt idx="29">
                  <c:v>12.8289556110741</c:v>
                </c:pt>
                <c:pt idx="30">
                  <c:v>12.806789246255301</c:v>
                </c:pt>
                <c:pt idx="31">
                  <c:v>12.7842521984506</c:v>
                </c:pt>
                <c:pt idx="32">
                  <c:v>12.761382031355</c:v>
                </c:pt>
                <c:pt idx="33">
                  <c:v>12.738185088751701</c:v>
                </c:pt>
                <c:pt idx="34">
                  <c:v>12.714704865543901</c:v>
                </c:pt>
                <c:pt idx="35">
                  <c:v>12.690977202464801</c:v>
                </c:pt>
                <c:pt idx="36">
                  <c:v>12.666978767665199</c:v>
                </c:pt>
                <c:pt idx="37">
                  <c:v>12.642758604332499</c:v>
                </c:pt>
                <c:pt idx="38">
                  <c:v>12.6183081162559</c:v>
                </c:pt>
                <c:pt idx="39">
                  <c:v>12.593624939519801</c:v>
                </c:pt>
                <c:pt idx="40">
                  <c:v>12.568828562816201</c:v>
                </c:pt>
                <c:pt idx="41">
                  <c:v>12.5437976685153</c:v>
                </c:pt>
                <c:pt idx="42">
                  <c:v>12.518629021382599</c:v>
                </c:pt>
                <c:pt idx="43">
                  <c:v>12.4933021155729</c:v>
                </c:pt>
                <c:pt idx="44">
                  <c:v>12.4678405783812</c:v>
                </c:pt>
                <c:pt idx="45">
                  <c:v>12.442239030445799</c:v>
                </c:pt>
                <c:pt idx="46">
                  <c:v>12.416515888266201</c:v>
                </c:pt>
                <c:pt idx="47">
                  <c:v>12.390637517543301</c:v>
                </c:pt>
                <c:pt idx="48">
                  <c:v>12.364626474395999</c:v>
                </c:pt>
                <c:pt idx="49">
                  <c:v>12.338516572077699</c:v>
                </c:pt>
                <c:pt idx="50">
                  <c:v>12.312255323120199</c:v>
                </c:pt>
                <c:pt idx="51">
                  <c:v>12.285863013676501</c:v>
                </c:pt>
                <c:pt idx="52">
                  <c:v>12.259343233783101</c:v>
                </c:pt>
                <c:pt idx="53">
                  <c:v>12.2326951020903</c:v>
                </c:pt>
                <c:pt idx="54">
                  <c:v>12.205942637079399</c:v>
                </c:pt>
                <c:pt idx="55">
                  <c:v>12.1789994516032</c:v>
                </c:pt>
                <c:pt idx="56">
                  <c:v>12.151964867881899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4-40F5-81B7-D1FB31D6B6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cases'!$F$4:$F$60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13.2096688778021</c:v>
                </c:pt>
                <c:pt idx="4">
                  <c:v>13.206439784914901</c:v>
                </c:pt>
                <c:pt idx="5">
                  <c:v>13.2037350477695</c:v>
                </c:pt>
                <c:pt idx="6">
                  <c:v>13.201584824859101</c:v>
                </c:pt>
                <c:pt idx="7">
                  <c:v>13.199989012463799</c:v>
                </c:pt>
                <c:pt idx="8">
                  <c:v>13.199016963873699</c:v>
                </c:pt>
                <c:pt idx="9">
                  <c:v>13.198702002657701</c:v>
                </c:pt>
                <c:pt idx="10">
                  <c:v>13.1990299307387</c:v>
                </c:pt>
                <c:pt idx="11">
                  <c:v>13.200064885068199</c:v>
                </c:pt>
                <c:pt idx="12">
                  <c:v>13.2018656313668</c:v>
                </c:pt>
                <c:pt idx="13">
                  <c:v>13.2044040877405</c:v>
                </c:pt>
                <c:pt idx="14">
                  <c:v>13.207768298067</c:v>
                </c:pt>
                <c:pt idx="15">
                  <c:v>13.2119663931951</c:v>
                </c:pt>
                <c:pt idx="16">
                  <c:v>13.2170151586937</c:v>
                </c:pt>
                <c:pt idx="17">
                  <c:v>13.222972221731601</c:v>
                </c:pt>
                <c:pt idx="18">
                  <c:v>13.229860808231701</c:v>
                </c:pt>
                <c:pt idx="19">
                  <c:v>13.2377096688317</c:v>
                </c:pt>
                <c:pt idx="20">
                  <c:v>13.2465489839017</c:v>
                </c:pt>
                <c:pt idx="21">
                  <c:v>13.256395894444999</c:v>
                </c:pt>
                <c:pt idx="22">
                  <c:v>13.2672737828001</c:v>
                </c:pt>
                <c:pt idx="23">
                  <c:v>13.2792149778879</c:v>
                </c:pt>
                <c:pt idx="24">
                  <c:v>13.292225976035899</c:v>
                </c:pt>
                <c:pt idx="25">
                  <c:v>13.306315271143101</c:v>
                </c:pt>
                <c:pt idx="26">
                  <c:v>13.3214994413763</c:v>
                </c:pt>
                <c:pt idx="27">
                  <c:v>13.337789223700501</c:v>
                </c:pt>
                <c:pt idx="28">
                  <c:v>13.3552069312125</c:v>
                </c:pt>
                <c:pt idx="29">
                  <c:v>13.373719582590301</c:v>
                </c:pt>
                <c:pt idx="30">
                  <c:v>13.3933793385469</c:v>
                </c:pt>
                <c:pt idx="31">
                  <c:v>13.4141056958899</c:v>
                </c:pt>
                <c:pt idx="32">
                  <c:v>13.4359529339473</c:v>
                </c:pt>
                <c:pt idx="33">
                  <c:v>13.4588941837389</c:v>
                </c:pt>
                <c:pt idx="34">
                  <c:v>13.4829217709819</c:v>
                </c:pt>
                <c:pt idx="35">
                  <c:v>13.5080188981921</c:v>
                </c:pt>
                <c:pt idx="36">
                  <c:v>13.534178945257899</c:v>
                </c:pt>
                <c:pt idx="37">
                  <c:v>13.5613793090236</c:v>
                </c:pt>
                <c:pt idx="38">
                  <c:v>13.589601937367</c:v>
                </c:pt>
                <c:pt idx="39">
                  <c:v>13.6188360891634</c:v>
                </c:pt>
                <c:pt idx="40">
                  <c:v>13.6490485707041</c:v>
                </c:pt>
                <c:pt idx="41">
                  <c:v>13.680225628792799</c:v>
                </c:pt>
                <c:pt idx="42">
                  <c:v>13.712343191152</c:v>
                </c:pt>
                <c:pt idx="43">
                  <c:v>13.745398131438</c:v>
                </c:pt>
                <c:pt idx="44">
                  <c:v>13.779332969805701</c:v>
                </c:pt>
                <c:pt idx="45">
                  <c:v>13.8141596458933</c:v>
                </c:pt>
                <c:pt idx="46">
                  <c:v>13.8498520795057</c:v>
                </c:pt>
                <c:pt idx="47">
                  <c:v>13.8863743448637</c:v>
                </c:pt>
                <c:pt idx="48">
                  <c:v>13.9237208092656</c:v>
                </c:pt>
                <c:pt idx="49">
                  <c:v>13.9618542711485</c:v>
                </c:pt>
                <c:pt idx="50">
                  <c:v>14.000762816054801</c:v>
                </c:pt>
                <c:pt idx="51">
                  <c:v>14.04043811699</c:v>
                </c:pt>
                <c:pt idx="52">
                  <c:v>14.0808442554523</c:v>
                </c:pt>
                <c:pt idx="53">
                  <c:v>14.1219881330854</c:v>
                </c:pt>
                <c:pt idx="54">
                  <c:v>14.1638245463235</c:v>
                </c:pt>
                <c:pt idx="55">
                  <c:v>14.2063613959434</c:v>
                </c:pt>
                <c:pt idx="56">
                  <c:v>14.2495605314082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4-40F5-81B7-D1FB31D6B65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cases'!$G$4:$G$60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13.2092600811526</c:v>
                </c:pt>
                <c:pt idx="4">
                  <c:v>13.205173943329401</c:v>
                </c:pt>
                <c:pt idx="5">
                  <c:v>13.201085829308299</c:v>
                </c:pt>
                <c:pt idx="6">
                  <c:v>13.196992071101899</c:v>
                </c:pt>
                <c:pt idx="7">
                  <c:v>13.192818113180101</c:v>
                </c:pt>
                <c:pt idx="8">
                  <c:v>13.188594839707999</c:v>
                </c:pt>
                <c:pt idx="9">
                  <c:v>13.184289739824001</c:v>
                </c:pt>
                <c:pt idx="10">
                  <c:v>13.179830077052699</c:v>
                </c:pt>
                <c:pt idx="11">
                  <c:v>13.175248004949401</c:v>
                </c:pt>
                <c:pt idx="12">
                  <c:v>13.170511430702801</c:v>
                </c:pt>
                <c:pt idx="13">
                  <c:v>13.1655856888576</c:v>
                </c:pt>
                <c:pt idx="14">
                  <c:v>13.1604796347169</c:v>
                </c:pt>
                <c:pt idx="15">
                  <c:v>13.1551751354706</c:v>
                </c:pt>
                <c:pt idx="16">
                  <c:v>13.1496360733494</c:v>
                </c:pt>
                <c:pt idx="17">
                  <c:v>13.1438841357109</c:v>
                </c:pt>
                <c:pt idx="18">
                  <c:v>13.137911870650999</c:v>
                </c:pt>
                <c:pt idx="19">
                  <c:v>13.1317075840072</c:v>
                </c:pt>
                <c:pt idx="20">
                  <c:v>13.125281116660201</c:v>
                </c:pt>
                <c:pt idx="21">
                  <c:v>13.1186384484625</c:v>
                </c:pt>
                <c:pt idx="22">
                  <c:v>13.111757331617101</c:v>
                </c:pt>
                <c:pt idx="23">
                  <c:v>13.1046758716606</c:v>
                </c:pt>
                <c:pt idx="24">
                  <c:v>13.097400378262799</c:v>
                </c:pt>
                <c:pt idx="25">
                  <c:v>13.089939354335099</c:v>
                </c:pt>
                <c:pt idx="26">
                  <c:v>13.08229526531</c:v>
                </c:pt>
                <c:pt idx="27">
                  <c:v>13.074487395243199</c:v>
                </c:pt>
                <c:pt idx="28">
                  <c:v>13.0665419517502</c:v>
                </c:pt>
                <c:pt idx="29">
                  <c:v>13.0584902348533</c:v>
                </c:pt>
                <c:pt idx="30">
                  <c:v>13.050336622629899</c:v>
                </c:pt>
                <c:pt idx="31">
                  <c:v>13.0420921436207</c:v>
                </c:pt>
                <c:pt idx="32">
                  <c:v>13.0338031652248</c:v>
                </c:pt>
                <c:pt idx="33">
                  <c:v>13.025480161026399</c:v>
                </c:pt>
                <c:pt idx="34">
                  <c:v>13.0171495176587</c:v>
                </c:pt>
                <c:pt idx="35">
                  <c:v>13.0088385128554</c:v>
                </c:pt>
                <c:pt idx="36">
                  <c:v>13.0005775914209</c:v>
                </c:pt>
                <c:pt idx="37">
                  <c:v>12.992361747830101</c:v>
                </c:pt>
                <c:pt idx="38">
                  <c:v>12.984263852447301</c:v>
                </c:pt>
                <c:pt idx="39">
                  <c:v>12.9762966012695</c:v>
                </c:pt>
                <c:pt idx="40">
                  <c:v>12.968447336713799</c:v>
                </c:pt>
                <c:pt idx="41">
                  <c:v>12.960792233909601</c:v>
                </c:pt>
                <c:pt idx="42">
                  <c:v>12.953326783413001</c:v>
                </c:pt>
                <c:pt idx="43">
                  <c:v>12.9460819422928</c:v>
                </c:pt>
                <c:pt idx="44">
                  <c:v>12.939065344012199</c:v>
                </c:pt>
                <c:pt idx="45">
                  <c:v>12.932328146574401</c:v>
                </c:pt>
                <c:pt idx="46">
                  <c:v>12.9259007046715</c:v>
                </c:pt>
                <c:pt idx="47">
                  <c:v>12.919769723130299</c:v>
                </c:pt>
                <c:pt idx="48">
                  <c:v>12.91398281493</c:v>
                </c:pt>
                <c:pt idx="49">
                  <c:v>12.908533815907401</c:v>
                </c:pt>
                <c:pt idx="50">
                  <c:v>12.903455841494999</c:v>
                </c:pt>
                <c:pt idx="51">
                  <c:v>12.898779729261699</c:v>
                </c:pt>
                <c:pt idx="52">
                  <c:v>12.8945439110185</c:v>
                </c:pt>
                <c:pt idx="53">
                  <c:v>12.890769220087201</c:v>
                </c:pt>
                <c:pt idx="54">
                  <c:v>12.887410368130601</c:v>
                </c:pt>
                <c:pt idx="55">
                  <c:v>12.8845781581031</c:v>
                </c:pt>
                <c:pt idx="56">
                  <c:v>12.882216078273901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4-40F5-81B7-D1FB31D6B65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cases'!$H$4:$H$60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13.2090510353359</c:v>
                </c:pt>
                <c:pt idx="4">
                  <c:v>13.204534894477501</c:v>
                </c:pt>
                <c:pt idx="5">
                  <c:v>13.1998057841469</c:v>
                </c:pt>
                <c:pt idx="6">
                  <c:v>13.1948496066722</c:v>
                </c:pt>
                <c:pt idx="7">
                  <c:v>13.1895901569352</c:v>
                </c:pt>
                <c:pt idx="8">
                  <c:v>13.1840603652072</c:v>
                </c:pt>
                <c:pt idx="9">
                  <c:v>13.1782123787823</c:v>
                </c:pt>
                <c:pt idx="10">
                  <c:v>13.171996995290501</c:v>
                </c:pt>
                <c:pt idx="11">
                  <c:v>13.1654209511541</c:v>
                </c:pt>
                <c:pt idx="12">
                  <c:v>13.158452268441399</c:v>
                </c:pt>
                <c:pt idx="13">
                  <c:v>13.1510732757396</c:v>
                </c:pt>
                <c:pt idx="14">
                  <c:v>13.1432673587717</c:v>
                </c:pt>
                <c:pt idx="15">
                  <c:v>13.1350387049505</c:v>
                </c:pt>
                <c:pt idx="16">
                  <c:v>13.126333486083199</c:v>
                </c:pt>
                <c:pt idx="17">
                  <c:v>13.1171819771039</c:v>
                </c:pt>
                <c:pt idx="18">
                  <c:v>13.107578619517501</c:v>
                </c:pt>
                <c:pt idx="19">
                  <c:v>13.0975049510676</c:v>
                </c:pt>
                <c:pt idx="20">
                  <c:v>13.086972441284001</c:v>
                </c:pt>
                <c:pt idx="21">
                  <c:v>13.075990589026199</c:v>
                </c:pt>
                <c:pt idx="22">
                  <c:v>13.064539330315</c:v>
                </c:pt>
                <c:pt idx="23">
                  <c:v>13.052650961393001</c:v>
                </c:pt>
                <c:pt idx="24">
                  <c:v>13.040330858034601</c:v>
                </c:pt>
                <c:pt idx="25">
                  <c:v>13.0276020469546</c:v>
                </c:pt>
                <c:pt idx="26">
                  <c:v>13.0144440351848</c:v>
                </c:pt>
                <c:pt idx="27">
                  <c:v>13.000905096299601</c:v>
                </c:pt>
                <c:pt idx="28">
                  <c:v>12.986987999970101</c:v>
                </c:pt>
                <c:pt idx="29">
                  <c:v>12.9727374454485</c:v>
                </c:pt>
                <c:pt idx="30">
                  <c:v>12.9581488936194</c:v>
                </c:pt>
                <c:pt idx="31">
                  <c:v>12.9432534577782</c:v>
                </c:pt>
                <c:pt idx="32">
                  <c:v>12.928074496994199</c:v>
                </c:pt>
                <c:pt idx="33">
                  <c:v>12.9126319796966</c:v>
                </c:pt>
                <c:pt idx="34">
                  <c:v>12.8969497514192</c:v>
                </c:pt>
                <c:pt idx="35">
                  <c:v>12.881063492907799</c:v>
                </c:pt>
                <c:pt idx="36">
                  <c:v>12.864998395672499</c:v>
                </c:pt>
                <c:pt idx="37">
                  <c:v>12.8487341002681</c:v>
                </c:pt>
                <c:pt idx="38">
                  <c:v>12.8323479180549</c:v>
                </c:pt>
                <c:pt idx="39">
                  <c:v>12.815868108008701</c:v>
                </c:pt>
                <c:pt idx="40">
                  <c:v>12.799261359721299</c:v>
                </c:pt>
                <c:pt idx="41">
                  <c:v>12.7826101642613</c:v>
                </c:pt>
                <c:pt idx="42">
                  <c:v>12.765896983146201</c:v>
                </c:pt>
                <c:pt idx="43">
                  <c:v>12.749158274371201</c:v>
                </c:pt>
                <c:pt idx="44">
                  <c:v>12.732406394285899</c:v>
                </c:pt>
                <c:pt idx="45">
                  <c:v>12.715669514686301</c:v>
                </c:pt>
                <c:pt idx="46">
                  <c:v>12.698977649911599</c:v>
                </c:pt>
                <c:pt idx="47">
                  <c:v>12.6823223523563</c:v>
                </c:pt>
                <c:pt idx="48">
                  <c:v>12.665729177721399</c:v>
                </c:pt>
                <c:pt idx="49">
                  <c:v>12.6491995600199</c:v>
                </c:pt>
                <c:pt idx="50">
                  <c:v>12.632754413399001</c:v>
                </c:pt>
                <c:pt idx="51">
                  <c:v>12.616422470626</c:v>
                </c:pt>
                <c:pt idx="52">
                  <c:v>12.600240849896</c:v>
                </c:pt>
                <c:pt idx="53">
                  <c:v>12.5842316455084</c:v>
                </c:pt>
                <c:pt idx="54">
                  <c:v>12.5683240122817</c:v>
                </c:pt>
                <c:pt idx="55">
                  <c:v>12.5526331101441</c:v>
                </c:pt>
                <c:pt idx="56">
                  <c:v>12.537112295193699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4-40F5-81B7-D1FB31D6B65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cases'!$I$4:$I$60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13.208985011787499</c:v>
                </c:pt>
                <c:pt idx="4">
                  <c:v>13.204354339842601</c:v>
                </c:pt>
                <c:pt idx="5">
                  <c:v>13.199515141092499</c:v>
                </c:pt>
                <c:pt idx="6">
                  <c:v>13.194509139969099</c:v>
                </c:pt>
                <c:pt idx="7">
                  <c:v>13.1893301978353</c:v>
                </c:pt>
                <c:pt idx="8">
                  <c:v>13.1840058339923</c:v>
                </c:pt>
                <c:pt idx="9">
                  <c:v>13.1786094863318</c:v>
                </c:pt>
                <c:pt idx="10">
                  <c:v>13.173115425344401</c:v>
                </c:pt>
                <c:pt idx="11">
                  <c:v>13.1675757202259</c:v>
                </c:pt>
                <c:pt idx="12">
                  <c:v>13.1620512890957</c:v>
                </c:pt>
                <c:pt idx="13">
                  <c:v>13.156532893174401</c:v>
                </c:pt>
                <c:pt idx="14">
                  <c:v>13.151147122084801</c:v>
                </c:pt>
                <c:pt idx="15">
                  <c:v>13.1458845724457</c:v>
                </c:pt>
                <c:pt idx="16">
                  <c:v>13.1408023302209</c:v>
                </c:pt>
                <c:pt idx="17">
                  <c:v>13.135994056174001</c:v>
                </c:pt>
                <c:pt idx="18">
                  <c:v>13.1315114063013</c:v>
                </c:pt>
                <c:pt idx="19">
                  <c:v>13.127376789227499</c:v>
                </c:pt>
                <c:pt idx="20">
                  <c:v>13.123726448001401</c:v>
                </c:pt>
                <c:pt idx="21">
                  <c:v>13.1205998232565</c:v>
                </c:pt>
                <c:pt idx="22">
                  <c:v>13.118046071235399</c:v>
                </c:pt>
                <c:pt idx="23">
                  <c:v>13.1161843263276</c:v>
                </c:pt>
                <c:pt idx="24">
                  <c:v>13.1150567488886</c:v>
                </c:pt>
                <c:pt idx="25">
                  <c:v>13.1147403961708</c:v>
                </c:pt>
                <c:pt idx="26">
                  <c:v>13.1153427906566</c:v>
                </c:pt>
                <c:pt idx="27">
                  <c:v>13.1168783621738</c:v>
                </c:pt>
                <c:pt idx="28">
                  <c:v>13.1194711990857</c:v>
                </c:pt>
                <c:pt idx="29">
                  <c:v>13.1231670543695</c:v>
                </c:pt>
                <c:pt idx="30">
                  <c:v>13.1280471938726</c:v>
                </c:pt>
                <c:pt idx="31">
                  <c:v>13.1341180201015</c:v>
                </c:pt>
                <c:pt idx="32">
                  <c:v>13.141499115712801</c:v>
                </c:pt>
                <c:pt idx="33">
                  <c:v>13.150215870358901</c:v>
                </c:pt>
                <c:pt idx="34">
                  <c:v>13.1602909471156</c:v>
                </c:pt>
                <c:pt idx="35">
                  <c:v>13.171785722657599</c:v>
                </c:pt>
                <c:pt idx="36">
                  <c:v>13.184735177897201</c:v>
                </c:pt>
                <c:pt idx="37">
                  <c:v>13.1991225463138</c:v>
                </c:pt>
                <c:pt idx="38">
                  <c:v>13.2149863134375</c:v>
                </c:pt>
                <c:pt idx="39">
                  <c:v>13.2323382306129</c:v>
                </c:pt>
                <c:pt idx="40">
                  <c:v>13.2511681169835</c:v>
                </c:pt>
                <c:pt idx="41">
                  <c:v>13.2714659081697</c:v>
                </c:pt>
                <c:pt idx="42">
                  <c:v>13.2932110266247</c:v>
                </c:pt>
                <c:pt idx="43">
                  <c:v>13.316404326401999</c:v>
                </c:pt>
                <c:pt idx="44">
                  <c:v>13.340984718923901</c:v>
                </c:pt>
                <c:pt idx="45">
                  <c:v>13.3669489957125</c:v>
                </c:pt>
                <c:pt idx="46">
                  <c:v>13.3942407103461</c:v>
                </c:pt>
                <c:pt idx="47">
                  <c:v>13.4228249431691</c:v>
                </c:pt>
                <c:pt idx="48">
                  <c:v>13.452663750052899</c:v>
                </c:pt>
                <c:pt idx="49">
                  <c:v>13.483705214437</c:v>
                </c:pt>
                <c:pt idx="50">
                  <c:v>13.5158962453072</c:v>
                </c:pt>
                <c:pt idx="51">
                  <c:v>13.549193290666</c:v>
                </c:pt>
                <c:pt idx="52">
                  <c:v>13.583557062808399</c:v>
                </c:pt>
                <c:pt idx="53">
                  <c:v>13.6189212998713</c:v>
                </c:pt>
                <c:pt idx="54">
                  <c:v>13.6552443832257</c:v>
                </c:pt>
                <c:pt idx="55">
                  <c:v>13.692487190723099</c:v>
                </c:pt>
                <c:pt idx="56">
                  <c:v>13.7305842783747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4-40F5-81B7-D1FB31D6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624272"/>
        <c:axId val="1015622304"/>
      </c:lineChart>
      <c:catAx>
        <c:axId val="101562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5622304"/>
        <c:crosses val="autoZero"/>
        <c:auto val="1"/>
        <c:lblAlgn val="ctr"/>
        <c:lblOffset val="100"/>
        <c:noMultiLvlLbl val="0"/>
      </c:catAx>
      <c:valAx>
        <c:axId val="10156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624272"/>
        <c:crosses val="autoZero"/>
        <c:crossBetween val="between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195941</xdr:colOff>
      <xdr:row>4</xdr:row>
      <xdr:rowOff>168725</xdr:rowOff>
    </xdr:from>
    <xdr:to>
      <xdr:col>19</xdr:col>
      <xdr:colOff>304800</xdr:colOff>
      <xdr:row>37</xdr:row>
      <xdr:rowOff>87085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D028D9-E93D-4BD6-B86D-6BDD5D0DF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E593-6BEE-48C7-9182-8D5C1F92FEDA}">
  <dimension ref="A1:BE60"/>
  <sheetViews>
    <sheetView tabSelected="1" zoomScale="70" zoomScaleNormal="70" workbookViewId="0">
      <selection activeCell="A15" sqref="A15"/>
    </sheetView>
  </sheetViews>
  <sheetFormatPr defaultRowHeight="13.8" x14ac:dyDescent="0.25"/>
  <cols>
    <col min="2" max="58" width="6.88671875" customWidth="1"/>
  </cols>
  <sheetData>
    <row r="1" spans="1:57" x14ac:dyDescent="0.25">
      <c r="B1" t="s">
        <v>10</v>
      </c>
    </row>
    <row r="2" spans="1:57" x14ac:dyDescent="0.25">
      <c r="B2" t="s">
        <v>4</v>
      </c>
      <c r="J2" t="s">
        <v>3</v>
      </c>
      <c r="R2" t="s">
        <v>5</v>
      </c>
      <c r="Z2" t="s">
        <v>6</v>
      </c>
      <c r="AH2" t="s">
        <v>1</v>
      </c>
      <c r="AP2" s="1" t="s">
        <v>2</v>
      </c>
      <c r="AQ2" s="1"/>
      <c r="AX2" s="1" t="s">
        <v>0</v>
      </c>
      <c r="AY2" s="1"/>
    </row>
    <row r="3" spans="1:57" x14ac:dyDescent="0.25">
      <c r="A3" t="s">
        <v>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7</v>
      </c>
      <c r="H3" t="s">
        <v>8</v>
      </c>
      <c r="I3" t="s">
        <v>16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7</v>
      </c>
      <c r="P3" t="s">
        <v>8</v>
      </c>
      <c r="Q3" t="s">
        <v>16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7</v>
      </c>
      <c r="X3" t="s">
        <v>8</v>
      </c>
      <c r="Y3" t="s">
        <v>16</v>
      </c>
      <c r="Z3" t="s">
        <v>11</v>
      </c>
      <c r="AA3" t="s">
        <v>12</v>
      </c>
      <c r="AB3" t="s">
        <v>13</v>
      </c>
      <c r="AC3" t="s">
        <v>14</v>
      </c>
      <c r="AD3" t="s">
        <v>15</v>
      </c>
      <c r="AE3" t="s">
        <v>7</v>
      </c>
      <c r="AF3" t="s">
        <v>8</v>
      </c>
      <c r="AG3" t="s">
        <v>16</v>
      </c>
      <c r="AH3" t="s">
        <v>11</v>
      </c>
      <c r="AI3" t="s">
        <v>12</v>
      </c>
      <c r="AJ3" t="s">
        <v>13</v>
      </c>
      <c r="AK3" t="s">
        <v>14</v>
      </c>
      <c r="AL3" t="s">
        <v>15</v>
      </c>
      <c r="AM3" t="s">
        <v>7</v>
      </c>
      <c r="AN3" t="s">
        <v>8</v>
      </c>
      <c r="AO3" t="s">
        <v>16</v>
      </c>
      <c r="AP3" t="s">
        <v>11</v>
      </c>
      <c r="AQ3" t="s">
        <v>12</v>
      </c>
      <c r="AR3" t="s">
        <v>13</v>
      </c>
      <c r="AS3" t="s">
        <v>14</v>
      </c>
      <c r="AT3" t="s">
        <v>15</v>
      </c>
      <c r="AU3" t="s">
        <v>7</v>
      </c>
      <c r="AV3" t="s">
        <v>8</v>
      </c>
      <c r="AW3" t="s">
        <v>16</v>
      </c>
      <c r="AX3" t="s">
        <v>11</v>
      </c>
      <c r="AY3" t="s">
        <v>12</v>
      </c>
      <c r="AZ3" t="s">
        <v>13</v>
      </c>
      <c r="BA3" t="s">
        <v>14</v>
      </c>
      <c r="BB3" t="s">
        <v>15</v>
      </c>
      <c r="BC3" t="s">
        <v>7</v>
      </c>
      <c r="BD3" t="s">
        <v>8</v>
      </c>
      <c r="BE3" t="s">
        <v>16</v>
      </c>
    </row>
    <row r="4" spans="1:57" x14ac:dyDescent="0.25">
      <c r="A4">
        <v>1</v>
      </c>
      <c r="B4">
        <v>13.2229613702325</v>
      </c>
      <c r="C4">
        <v>13.2229613702325</v>
      </c>
      <c r="D4">
        <v>13.2229613702325</v>
      </c>
      <c r="E4">
        <v>13.2229613702325</v>
      </c>
      <c r="F4">
        <v>13.2229613702325</v>
      </c>
      <c r="G4">
        <v>13.2229613702325</v>
      </c>
      <c r="H4">
        <v>13.2229613702325</v>
      </c>
      <c r="I4">
        <v>13.2229613702325</v>
      </c>
      <c r="J4">
        <v>0.69314718055994495</v>
      </c>
      <c r="K4">
        <v>0.69314718055994495</v>
      </c>
      <c r="L4">
        <v>0.69314718055994495</v>
      </c>
      <c r="M4">
        <v>0.69314718055994495</v>
      </c>
      <c r="N4">
        <v>0.69314718055994495</v>
      </c>
      <c r="O4">
        <v>0.69314718055994495</v>
      </c>
      <c r="P4">
        <v>0.69314718055994495</v>
      </c>
      <c r="Q4">
        <v>0.69314718055994495</v>
      </c>
      <c r="R4">
        <v>9.3163206955134203</v>
      </c>
      <c r="S4">
        <v>9.3163206955134203</v>
      </c>
      <c r="T4">
        <v>9.3163206955134203</v>
      </c>
      <c r="U4">
        <v>9.3163206955134203</v>
      </c>
      <c r="V4">
        <v>9.3163206955134203</v>
      </c>
      <c r="W4">
        <v>9.3163206955134203</v>
      </c>
      <c r="X4">
        <v>9.3163206955134203</v>
      </c>
      <c r="Y4">
        <v>9.3163206955134203</v>
      </c>
      <c r="Z4">
        <v>12.133098645571501</v>
      </c>
      <c r="AA4">
        <v>12.133098645571501</v>
      </c>
      <c r="AB4">
        <v>12.133098645571501</v>
      </c>
      <c r="AC4">
        <v>12.133098645571501</v>
      </c>
      <c r="AD4">
        <v>12.133098645571501</v>
      </c>
      <c r="AE4">
        <v>12.133098645571501</v>
      </c>
      <c r="AF4">
        <v>12.133098645571501</v>
      </c>
      <c r="AG4">
        <v>12.133098645571501</v>
      </c>
      <c r="AH4">
        <v>12.201482125195801</v>
      </c>
      <c r="AI4">
        <v>12.201482125195801</v>
      </c>
      <c r="AJ4">
        <v>12.201482125195801</v>
      </c>
      <c r="AK4">
        <v>12.201482125195801</v>
      </c>
      <c r="AL4">
        <v>12.201482125195801</v>
      </c>
      <c r="AM4">
        <v>12.201482125195801</v>
      </c>
      <c r="AN4">
        <v>12.201482125195801</v>
      </c>
      <c r="AO4">
        <v>12.201482125195801</v>
      </c>
      <c r="AP4">
        <v>11.437522808921001</v>
      </c>
      <c r="AQ4">
        <v>11.437522808921001</v>
      </c>
      <c r="AR4">
        <v>11.437522808921001</v>
      </c>
      <c r="AS4">
        <v>11.437522808921001</v>
      </c>
      <c r="AT4">
        <v>11.437522808921001</v>
      </c>
      <c r="AU4">
        <v>11.437522808921001</v>
      </c>
      <c r="AV4">
        <v>11.437522808921001</v>
      </c>
      <c r="AW4">
        <v>11.437522808921001</v>
      </c>
      <c r="AX4">
        <v>11.067419307324901</v>
      </c>
      <c r="AY4">
        <v>11.067419307324901</v>
      </c>
      <c r="AZ4">
        <v>11.067419307324901</v>
      </c>
      <c r="BA4">
        <v>11.067419307324901</v>
      </c>
      <c r="BB4">
        <v>11.067419307324901</v>
      </c>
      <c r="BC4">
        <v>11.067419307324901</v>
      </c>
      <c r="BD4">
        <v>11.067419307324901</v>
      </c>
      <c r="BE4">
        <v>11.067419307324901</v>
      </c>
    </row>
    <row r="5" spans="1:57" x14ac:dyDescent="0.25">
      <c r="A5">
        <v>2</v>
      </c>
      <c r="B5">
        <v>13.2176008272912</v>
      </c>
      <c r="C5">
        <v>13.2176008272912</v>
      </c>
      <c r="D5">
        <v>13.2176008272912</v>
      </c>
      <c r="E5">
        <v>13.2176008272912</v>
      </c>
      <c r="F5">
        <v>13.2176008272912</v>
      </c>
      <c r="G5">
        <v>13.2176008272912</v>
      </c>
      <c r="H5">
        <v>13.2176008272912</v>
      </c>
      <c r="I5">
        <v>13.2176008272912</v>
      </c>
      <c r="J5">
        <v>0.69314718055994495</v>
      </c>
      <c r="K5">
        <v>0.69314718055994495</v>
      </c>
      <c r="L5">
        <v>0.69314718055994495</v>
      </c>
      <c r="M5">
        <v>0.69314718055994495</v>
      </c>
      <c r="N5">
        <v>0.69314718055994495</v>
      </c>
      <c r="O5">
        <v>0.69314718055994495</v>
      </c>
      <c r="P5">
        <v>0.69314718055994495</v>
      </c>
      <c r="Q5">
        <v>0.69314718055994495</v>
      </c>
      <c r="R5">
        <v>9.3232225290328508</v>
      </c>
      <c r="S5">
        <v>9.3232225290328508</v>
      </c>
      <c r="T5">
        <v>9.3232225290328508</v>
      </c>
      <c r="U5">
        <v>9.3232225290328508</v>
      </c>
      <c r="V5">
        <v>9.3232225290328508</v>
      </c>
      <c r="W5">
        <v>9.3232225290328508</v>
      </c>
      <c r="X5">
        <v>9.3232225290328508</v>
      </c>
      <c r="Y5">
        <v>9.3232225290328508</v>
      </c>
      <c r="Z5">
        <v>12.1395214336221</v>
      </c>
      <c r="AA5">
        <v>12.1395214336221</v>
      </c>
      <c r="AB5">
        <v>12.1395214336221</v>
      </c>
      <c r="AC5">
        <v>12.1395214336221</v>
      </c>
      <c r="AD5">
        <v>12.1395214336221</v>
      </c>
      <c r="AE5">
        <v>12.1395214336221</v>
      </c>
      <c r="AF5">
        <v>12.1395214336221</v>
      </c>
      <c r="AG5">
        <v>12.1395214336221</v>
      </c>
      <c r="AH5">
        <v>12.1831570780594</v>
      </c>
      <c r="AI5">
        <v>12.1831570780594</v>
      </c>
      <c r="AJ5">
        <v>12.1831570780594</v>
      </c>
      <c r="AK5">
        <v>12.1831570780594</v>
      </c>
      <c r="AL5">
        <v>12.1831570780594</v>
      </c>
      <c r="AM5">
        <v>12.1831570780594</v>
      </c>
      <c r="AN5">
        <v>12.1831570780594</v>
      </c>
      <c r="AO5">
        <v>12.1831570780594</v>
      </c>
      <c r="AP5">
        <v>11.445770189782801</v>
      </c>
      <c r="AQ5">
        <v>11.445770189782801</v>
      </c>
      <c r="AR5">
        <v>11.445770189782801</v>
      </c>
      <c r="AS5">
        <v>11.445770189782801</v>
      </c>
      <c r="AT5">
        <v>11.445770189782801</v>
      </c>
      <c r="AU5">
        <v>11.445770189782801</v>
      </c>
      <c r="AV5">
        <v>11.445770189782801</v>
      </c>
      <c r="AW5">
        <v>11.445770189782801</v>
      </c>
      <c r="AX5">
        <v>11.0455743147895</v>
      </c>
      <c r="AY5">
        <v>11.0455743147895</v>
      </c>
      <c r="AZ5">
        <v>11.0455743147895</v>
      </c>
      <c r="BA5">
        <v>11.0455743147895</v>
      </c>
      <c r="BB5">
        <v>11.0455743147895</v>
      </c>
      <c r="BC5">
        <v>11.0455743147895</v>
      </c>
      <c r="BD5">
        <v>11.0455743147895</v>
      </c>
      <c r="BE5">
        <v>11.0455743147895</v>
      </c>
    </row>
    <row r="6" spans="1:57" x14ac:dyDescent="0.25">
      <c r="A6">
        <v>3</v>
      </c>
      <c r="B6">
        <v>13.2134026315944</v>
      </c>
      <c r="C6">
        <v>13.2134026315944</v>
      </c>
      <c r="D6">
        <v>13.2134026315944</v>
      </c>
      <c r="E6">
        <v>13.2134026315944</v>
      </c>
      <c r="F6">
        <v>13.2134026315944</v>
      </c>
      <c r="G6">
        <v>13.2134026315944</v>
      </c>
      <c r="H6">
        <v>13.2134026315944</v>
      </c>
      <c r="I6">
        <v>13.2134026315944</v>
      </c>
      <c r="J6">
        <v>0.69314718055994495</v>
      </c>
      <c r="K6">
        <v>0.69314718055994495</v>
      </c>
      <c r="L6">
        <v>0.69314718055994495</v>
      </c>
      <c r="M6">
        <v>0.69314718055994495</v>
      </c>
      <c r="N6">
        <v>0.69314718055994495</v>
      </c>
      <c r="O6">
        <v>0.69314718055994495</v>
      </c>
      <c r="P6">
        <v>0.69314718055994495</v>
      </c>
      <c r="Q6">
        <v>0.69314718055994495</v>
      </c>
      <c r="R6">
        <v>9.3310524471384504</v>
      </c>
      <c r="S6">
        <v>9.3310524471384504</v>
      </c>
      <c r="T6">
        <v>9.3310524471384504</v>
      </c>
      <c r="U6">
        <v>9.3310524471384504</v>
      </c>
      <c r="V6">
        <v>9.3310524471384504</v>
      </c>
      <c r="W6">
        <v>9.3310524471384504</v>
      </c>
      <c r="X6">
        <v>9.3310524471384504</v>
      </c>
      <c r="Y6">
        <v>9.3310524471384504</v>
      </c>
      <c r="Z6">
        <v>12.147038945027001</v>
      </c>
      <c r="AA6">
        <v>12.147038945027001</v>
      </c>
      <c r="AB6">
        <v>12.147038945027001</v>
      </c>
      <c r="AC6">
        <v>12.147038945027001</v>
      </c>
      <c r="AD6">
        <v>12.147038945027001</v>
      </c>
      <c r="AE6">
        <v>12.147038945027001</v>
      </c>
      <c r="AF6">
        <v>12.147038945027001</v>
      </c>
      <c r="AG6">
        <v>12.147038945027001</v>
      </c>
      <c r="AH6">
        <v>12.1657244970605</v>
      </c>
      <c r="AI6">
        <v>12.1657244970605</v>
      </c>
      <c r="AJ6">
        <v>12.1657244970605</v>
      </c>
      <c r="AK6">
        <v>12.1657244970605</v>
      </c>
      <c r="AL6">
        <v>12.1657244970605</v>
      </c>
      <c r="AM6">
        <v>12.1657244970605</v>
      </c>
      <c r="AN6">
        <v>12.1657244970605</v>
      </c>
      <c r="AO6">
        <v>12.1657244970605</v>
      </c>
      <c r="AP6">
        <v>11.4545969550701</v>
      </c>
      <c r="AQ6">
        <v>11.4545969550701</v>
      </c>
      <c r="AR6">
        <v>11.4545969550701</v>
      </c>
      <c r="AS6">
        <v>11.4545969550701</v>
      </c>
      <c r="AT6">
        <v>11.4545969550701</v>
      </c>
      <c r="AU6">
        <v>11.4545969550701</v>
      </c>
      <c r="AV6">
        <v>11.4545969550701</v>
      </c>
      <c r="AW6">
        <v>11.4545969550701</v>
      </c>
      <c r="AX6">
        <v>11.0253442511837</v>
      </c>
      <c r="AY6">
        <v>11.0253442511837</v>
      </c>
      <c r="AZ6">
        <v>11.0253442511837</v>
      </c>
      <c r="BA6">
        <v>11.0253442511837</v>
      </c>
      <c r="BB6">
        <v>11.0253442511837</v>
      </c>
      <c r="BC6">
        <v>11.0253442511837</v>
      </c>
      <c r="BD6">
        <v>11.0253442511837</v>
      </c>
      <c r="BE6">
        <v>11.0253442511837</v>
      </c>
    </row>
    <row r="7" spans="1:57" x14ac:dyDescent="0.25">
      <c r="A7">
        <v>4</v>
      </c>
      <c r="B7">
        <v>13.2097440195405</v>
      </c>
      <c r="C7">
        <v>13.209078543861301</v>
      </c>
      <c r="D7">
        <v>13.208473181432501</v>
      </c>
      <c r="E7">
        <v>13.208416295218701</v>
      </c>
      <c r="F7">
        <v>13.2096688778021</v>
      </c>
      <c r="G7">
        <v>13.2092600811526</v>
      </c>
      <c r="H7">
        <v>13.2090510353359</v>
      </c>
      <c r="I7">
        <v>13.208985011787499</v>
      </c>
      <c r="J7">
        <v>1.09861228866811</v>
      </c>
      <c r="K7">
        <v>1.09861228866811</v>
      </c>
      <c r="L7">
        <v>1.09861228866811</v>
      </c>
      <c r="M7">
        <v>1.09861228866811</v>
      </c>
      <c r="N7">
        <v>1.09861228866811</v>
      </c>
      <c r="O7">
        <v>1.09861228866811</v>
      </c>
      <c r="P7">
        <v>1.09861228866811</v>
      </c>
      <c r="Q7">
        <v>1.09861228866811</v>
      </c>
      <c r="R7">
        <v>9.3392611520430204</v>
      </c>
      <c r="S7">
        <v>9.3389974041844503</v>
      </c>
      <c r="T7">
        <v>9.3389094727708901</v>
      </c>
      <c r="U7">
        <v>9.3388215336247207</v>
      </c>
      <c r="V7">
        <v>9.3392611520430204</v>
      </c>
      <c r="W7">
        <v>9.3389974041844503</v>
      </c>
      <c r="X7">
        <v>9.3389974041844503</v>
      </c>
      <c r="Y7">
        <v>9.3388215336247207</v>
      </c>
      <c r="Z7">
        <v>12.1554791062569</v>
      </c>
      <c r="AA7">
        <v>12.154358209843499</v>
      </c>
      <c r="AB7">
        <v>12.1534258039318</v>
      </c>
      <c r="AC7">
        <v>12.1533625584921</v>
      </c>
      <c r="AD7">
        <v>12.1554633277036</v>
      </c>
      <c r="AE7">
        <v>12.1548898713508</v>
      </c>
      <c r="AF7">
        <v>12.154600387761199</v>
      </c>
      <c r="AG7">
        <v>12.154205502312299</v>
      </c>
      <c r="AH7">
        <v>12.1477388353001</v>
      </c>
      <c r="AI7">
        <v>12.147489688097901</v>
      </c>
      <c r="AJ7">
        <v>12.147351835313801</v>
      </c>
      <c r="AK7">
        <v>12.147341230466401</v>
      </c>
      <c r="AL7">
        <v>12.1477335349421</v>
      </c>
      <c r="AM7">
        <v>12.1476487253925</v>
      </c>
      <c r="AN7">
        <v>12.147611618952601</v>
      </c>
      <c r="AO7">
        <v>12.1474843864191</v>
      </c>
      <c r="AP7">
        <v>11.463798244003501</v>
      </c>
      <c r="AQ7">
        <v>11.4627683669723</v>
      </c>
      <c r="AR7">
        <v>11.4620952212529</v>
      </c>
      <c r="AS7">
        <v>11.4619268639984</v>
      </c>
      <c r="AT7">
        <v>11.463514608211</v>
      </c>
      <c r="AU7">
        <v>11.4626001230182</v>
      </c>
      <c r="AV7">
        <v>11.462347704001299</v>
      </c>
      <c r="AW7">
        <v>11.4626001230182</v>
      </c>
      <c r="AX7">
        <v>11.006606338342101</v>
      </c>
      <c r="AY7">
        <v>11.006573154336801</v>
      </c>
      <c r="AZ7">
        <v>11.005543903606799</v>
      </c>
      <c r="BA7">
        <v>11.005543903606799</v>
      </c>
      <c r="BB7">
        <v>11.0064404073027</v>
      </c>
      <c r="BC7">
        <v>11.0063076426444</v>
      </c>
      <c r="BD7">
        <v>11.0058428274831</v>
      </c>
      <c r="BE7">
        <v>11.006523376263999</v>
      </c>
    </row>
    <row r="8" spans="1:57" x14ac:dyDescent="0.25">
      <c r="A8">
        <v>5</v>
      </c>
      <c r="B8">
        <v>13.2066769519285</v>
      </c>
      <c r="C8">
        <v>13.204630685741</v>
      </c>
      <c r="D8">
        <v>13.2028146170019</v>
      </c>
      <c r="E8">
        <v>13.202657745716399</v>
      </c>
      <c r="F8">
        <v>13.206439784914901</v>
      </c>
      <c r="G8">
        <v>13.205173943329401</v>
      </c>
      <c r="H8">
        <v>13.204534894477501</v>
      </c>
      <c r="I8">
        <v>13.204354339842601</v>
      </c>
      <c r="J8">
        <v>1.09861228866811</v>
      </c>
      <c r="K8">
        <v>1.09861228866811</v>
      </c>
      <c r="L8">
        <v>1.09861228866811</v>
      </c>
      <c r="M8">
        <v>1.09861228866811</v>
      </c>
      <c r="N8">
        <v>1.09861228866811</v>
      </c>
      <c r="O8">
        <v>1.09861228866811</v>
      </c>
      <c r="P8">
        <v>1.09861228866811</v>
      </c>
      <c r="Q8">
        <v>1.09861228866811</v>
      </c>
      <c r="R8">
        <v>9.3484487740938107</v>
      </c>
      <c r="S8">
        <v>9.3476645628393999</v>
      </c>
      <c r="T8">
        <v>9.3472286240383102</v>
      </c>
      <c r="U8">
        <v>9.3470541952920101</v>
      </c>
      <c r="V8">
        <v>9.3483616698735599</v>
      </c>
      <c r="W8">
        <v>9.3478388851618206</v>
      </c>
      <c r="X8">
        <v>9.3478388851618206</v>
      </c>
      <c r="Y8">
        <v>9.3470541952920101</v>
      </c>
      <c r="Z8">
        <v>12.1648807909535</v>
      </c>
      <c r="AA8">
        <v>12.161514513666001</v>
      </c>
      <c r="AB8">
        <v>12.158745161123001</v>
      </c>
      <c r="AC8">
        <v>12.1585931220958</v>
      </c>
      <c r="AD8">
        <v>12.164818265878299</v>
      </c>
      <c r="AE8">
        <v>12.1630503153793</v>
      </c>
      <c r="AF8">
        <v>12.162152105472</v>
      </c>
      <c r="AG8">
        <v>12.1610752795994</v>
      </c>
      <c r="AH8">
        <v>12.1292293974562</v>
      </c>
      <c r="AI8">
        <v>12.1284407794413</v>
      </c>
      <c r="AJ8">
        <v>12.128051642833199</v>
      </c>
      <c r="AK8">
        <v>12.1280138020295</v>
      </c>
      <c r="AL8">
        <v>12.129213199233099</v>
      </c>
      <c r="AM8">
        <v>12.128948591108101</v>
      </c>
      <c r="AN8">
        <v>12.128824363144201</v>
      </c>
      <c r="AO8">
        <v>12.128429972135599</v>
      </c>
      <c r="AP8">
        <v>11.4733318823098</v>
      </c>
      <c r="AQ8">
        <v>11.4701640910689</v>
      </c>
      <c r="AR8">
        <v>11.4681477401886</v>
      </c>
      <c r="AS8">
        <v>11.467656095522701</v>
      </c>
      <c r="AT8">
        <v>11.472540874774801</v>
      </c>
      <c r="AU8">
        <v>11.4696838789312</v>
      </c>
      <c r="AV8">
        <v>11.4689526785811</v>
      </c>
      <c r="AW8">
        <v>11.4696629949106</v>
      </c>
      <c r="AX8">
        <v>10.9894704248041</v>
      </c>
      <c r="AY8">
        <v>10.989335387753099</v>
      </c>
      <c r="AZ8">
        <v>10.9861906247381</v>
      </c>
      <c r="BA8">
        <v>10.9861906247381</v>
      </c>
      <c r="BB8">
        <v>10.988845725525801</v>
      </c>
      <c r="BC8">
        <v>10.988507887684801</v>
      </c>
      <c r="BD8">
        <v>10.9871215580235</v>
      </c>
      <c r="BE8">
        <v>10.989183449271</v>
      </c>
    </row>
    <row r="9" spans="1:57" x14ac:dyDescent="0.25">
      <c r="A9">
        <v>6</v>
      </c>
      <c r="B9">
        <v>13.2042124526132</v>
      </c>
      <c r="C9">
        <v>13.200087090595099</v>
      </c>
      <c r="D9">
        <v>13.1964257770911</v>
      </c>
      <c r="E9">
        <v>13.196098851617901</v>
      </c>
      <c r="F9">
        <v>13.2037350477695</v>
      </c>
      <c r="G9">
        <v>13.201085829308299</v>
      </c>
      <c r="H9">
        <v>13.1998057841469</v>
      </c>
      <c r="I9">
        <v>13.199515141092499</v>
      </c>
      <c r="J9">
        <v>1.09861228866811</v>
      </c>
      <c r="K9">
        <v>1.09861228866811</v>
      </c>
      <c r="L9">
        <v>1.09861228866811</v>
      </c>
      <c r="M9">
        <v>1.09861228866811</v>
      </c>
      <c r="N9">
        <v>1.09861228866811</v>
      </c>
      <c r="O9">
        <v>1.09861228866811</v>
      </c>
      <c r="P9">
        <v>1.09861228866811</v>
      </c>
      <c r="Q9">
        <v>1.09861228866811</v>
      </c>
      <c r="R9">
        <v>9.3585017229566994</v>
      </c>
      <c r="S9">
        <v>9.35677565020573</v>
      </c>
      <c r="T9">
        <v>9.3560843860288898</v>
      </c>
      <c r="U9">
        <v>9.3556521031362401</v>
      </c>
      <c r="V9">
        <v>9.3582430018996803</v>
      </c>
      <c r="W9">
        <v>9.3572074477857399</v>
      </c>
      <c r="X9">
        <v>9.3572074477857399</v>
      </c>
      <c r="Y9">
        <v>9.3556521031362401</v>
      </c>
      <c r="Z9">
        <v>12.1752628611366</v>
      </c>
      <c r="AA9">
        <v>12.1685680589889</v>
      </c>
      <c r="AB9">
        <v>12.162982455598501</v>
      </c>
      <c r="AC9">
        <v>12.1626744187047</v>
      </c>
      <c r="AD9">
        <v>12.1751442558318</v>
      </c>
      <c r="AE9">
        <v>12.1714604966125</v>
      </c>
      <c r="AF9">
        <v>12.1696575928281</v>
      </c>
      <c r="AG9">
        <v>12.1676695979972</v>
      </c>
      <c r="AH9">
        <v>12.1101562820336</v>
      </c>
      <c r="AI9">
        <v>12.1085976241463</v>
      </c>
      <c r="AJ9">
        <v>12.107787043544301</v>
      </c>
      <c r="AK9">
        <v>12.107715327913301</v>
      </c>
      <c r="AL9">
        <v>12.110128764979899</v>
      </c>
      <c r="AM9">
        <v>12.109567251742099</v>
      </c>
      <c r="AN9">
        <v>12.109324932970599</v>
      </c>
      <c r="AO9">
        <v>12.108575576225199</v>
      </c>
      <c r="AP9">
        <v>11.483228853233401</v>
      </c>
      <c r="AQ9">
        <v>11.476790386346501</v>
      </c>
      <c r="AR9">
        <v>11.4728427804263</v>
      </c>
      <c r="AS9">
        <v>11.4718117612403</v>
      </c>
      <c r="AT9">
        <v>11.481672127814999</v>
      </c>
      <c r="AU9">
        <v>11.4758257010132</v>
      </c>
      <c r="AV9">
        <v>11.474330156210801</v>
      </c>
      <c r="AW9">
        <v>11.4757426738425</v>
      </c>
      <c r="AX9">
        <v>10.9739061068335</v>
      </c>
      <c r="AY9">
        <v>10.9736660725417</v>
      </c>
      <c r="AZ9">
        <v>10.9673531048744</v>
      </c>
      <c r="BA9">
        <v>10.9673531048744</v>
      </c>
      <c r="BB9">
        <v>10.972585204653999</v>
      </c>
      <c r="BC9">
        <v>10.9718467980332</v>
      </c>
      <c r="BD9">
        <v>10.969163340958</v>
      </c>
      <c r="BE9">
        <v>10.973357372338601</v>
      </c>
    </row>
    <row r="10" spans="1:57" x14ac:dyDescent="0.25">
      <c r="A10">
        <v>7</v>
      </c>
      <c r="B10">
        <v>13.2023808539903</v>
      </c>
      <c r="C10">
        <v>13.1954669882132</v>
      </c>
      <c r="D10">
        <v>13.1892965291241</v>
      </c>
      <c r="E10">
        <v>13.188750189399499</v>
      </c>
      <c r="F10">
        <v>13.201584824859101</v>
      </c>
      <c r="G10">
        <v>13.196992071101899</v>
      </c>
      <c r="H10">
        <v>13.1948496066722</v>
      </c>
      <c r="I10">
        <v>13.194509139969099</v>
      </c>
      <c r="J10">
        <v>1.3862943611198899</v>
      </c>
      <c r="K10">
        <v>1.3862943611198899</v>
      </c>
      <c r="L10">
        <v>1.3862943611198899</v>
      </c>
      <c r="M10">
        <v>1.3862943611198899</v>
      </c>
      <c r="N10">
        <v>1.3862943611198899</v>
      </c>
      <c r="O10">
        <v>1.3862943611198899</v>
      </c>
      <c r="P10">
        <v>1.3862943611198899</v>
      </c>
      <c r="Q10">
        <v>1.3862943611198899</v>
      </c>
      <c r="R10">
        <v>9.3688814001047298</v>
      </c>
      <c r="S10">
        <v>9.3660612469729596</v>
      </c>
      <c r="T10">
        <v>9.3647767252805991</v>
      </c>
      <c r="U10">
        <v>9.3641767166910501</v>
      </c>
      <c r="V10">
        <v>9.3685399866497292</v>
      </c>
      <c r="W10">
        <v>9.3666601262311406</v>
      </c>
      <c r="X10">
        <v>9.3666601262311406</v>
      </c>
      <c r="Y10">
        <v>9.3641767166910501</v>
      </c>
      <c r="Z10">
        <v>12.186624755307401</v>
      </c>
      <c r="AA10">
        <v>12.1755154951049</v>
      </c>
      <c r="AB10">
        <v>12.166161694217299</v>
      </c>
      <c r="AC10">
        <v>12.1656568185127</v>
      </c>
      <c r="AD10">
        <v>12.186420806864801</v>
      </c>
      <c r="AE10">
        <v>12.180072553561001</v>
      </c>
      <c r="AF10">
        <v>12.1770454019863</v>
      </c>
      <c r="AG10">
        <v>12.1740193847121</v>
      </c>
      <c r="AH10">
        <v>12.0905720032313</v>
      </c>
      <c r="AI10">
        <v>12.0879983174523</v>
      </c>
      <c r="AJ10">
        <v>12.0865963020369</v>
      </c>
      <c r="AK10">
        <v>12.0864779698445</v>
      </c>
      <c r="AL10">
        <v>12.090527104814001</v>
      </c>
      <c r="AM10">
        <v>12.089544447235999</v>
      </c>
      <c r="AN10">
        <v>12.0891230124973</v>
      </c>
      <c r="AO10">
        <v>12.087953303329099</v>
      </c>
      <c r="AP10">
        <v>11.493487771077801</v>
      </c>
      <c r="AQ10">
        <v>11.482734262806</v>
      </c>
      <c r="AR10">
        <v>11.476147366204</v>
      </c>
      <c r="AS10">
        <v>11.4744133007369</v>
      </c>
      <c r="AT10">
        <v>11.4909354470786</v>
      </c>
      <c r="AU10">
        <v>11.4810528880153</v>
      </c>
      <c r="AV10">
        <v>11.4785513878789</v>
      </c>
      <c r="AW10">
        <v>11.481001267385601</v>
      </c>
      <c r="AX10">
        <v>10.9599575310063</v>
      </c>
      <c r="AY10">
        <v>10.959522835329899</v>
      </c>
      <c r="AZ10">
        <v>10.9489978946471</v>
      </c>
      <c r="BA10">
        <v>10.9489978946471</v>
      </c>
      <c r="BB10">
        <v>10.957712470499599</v>
      </c>
      <c r="BC10">
        <v>10.956317648549099</v>
      </c>
      <c r="BD10">
        <v>10.951998818234699</v>
      </c>
      <c r="BE10">
        <v>10.9590531516619</v>
      </c>
    </row>
    <row r="11" spans="1:57" x14ac:dyDescent="0.25">
      <c r="A11">
        <v>8</v>
      </c>
      <c r="B11">
        <v>13.20118934515</v>
      </c>
      <c r="C11">
        <v>13.19077501334</v>
      </c>
      <c r="D11">
        <v>13.1814545888537</v>
      </c>
      <c r="E11">
        <v>13.180632285528301</v>
      </c>
      <c r="F11">
        <v>13.199989012463799</v>
      </c>
      <c r="G11">
        <v>13.192818113180101</v>
      </c>
      <c r="H11">
        <v>13.1895901569352</v>
      </c>
      <c r="I11">
        <v>13.1893301978353</v>
      </c>
      <c r="J11">
        <v>1.6094379124341001</v>
      </c>
      <c r="K11">
        <v>1.3862943611198899</v>
      </c>
      <c r="L11">
        <v>1.3862943611198899</v>
      </c>
      <c r="M11">
        <v>1.3862943611198899</v>
      </c>
      <c r="N11">
        <v>1.6094379124341001</v>
      </c>
      <c r="O11">
        <v>1.3862943611198899</v>
      </c>
      <c r="P11">
        <v>1.3862943611198899</v>
      </c>
      <c r="Q11">
        <v>1.3862943611198899</v>
      </c>
      <c r="R11">
        <v>9.3801675311884498</v>
      </c>
      <c r="S11">
        <v>9.3757700610999208</v>
      </c>
      <c r="T11">
        <v>9.37381884096866</v>
      </c>
      <c r="U11">
        <v>9.3729692954244008</v>
      </c>
      <c r="V11">
        <v>9.3796611165928905</v>
      </c>
      <c r="W11">
        <v>9.3766172316012799</v>
      </c>
      <c r="X11">
        <v>9.3766172316012799</v>
      </c>
      <c r="Y11">
        <v>9.3729692954244008</v>
      </c>
      <c r="Z11">
        <v>12.198891925760901</v>
      </c>
      <c r="AA11">
        <v>12.182343318830901</v>
      </c>
      <c r="AB11">
        <v>12.1682928936933</v>
      </c>
      <c r="AC11">
        <v>12.1675604812968</v>
      </c>
      <c r="AD11">
        <v>12.1985947556742</v>
      </c>
      <c r="AE11">
        <v>12.1887280946872</v>
      </c>
      <c r="AF11">
        <v>12.1841541814292</v>
      </c>
      <c r="AG11">
        <v>12.1801238692965</v>
      </c>
      <c r="AH11">
        <v>12.0704762651424</v>
      </c>
      <c r="AI11">
        <v>12.066678385551601</v>
      </c>
      <c r="AJ11">
        <v>12.0644975604047</v>
      </c>
      <c r="AK11">
        <v>12.0643132094922</v>
      </c>
      <c r="AL11">
        <v>12.0704075496075</v>
      </c>
      <c r="AM11">
        <v>12.0688544650477</v>
      </c>
      <c r="AN11">
        <v>12.068211894744399</v>
      </c>
      <c r="AO11">
        <v>12.0666151568043</v>
      </c>
      <c r="AP11">
        <v>11.5041268706139</v>
      </c>
      <c r="AQ11">
        <v>11.487905048658099</v>
      </c>
      <c r="AR11">
        <v>11.478116605263301</v>
      </c>
      <c r="AS11">
        <v>11.475493550961399</v>
      </c>
      <c r="AT11">
        <v>11.500316302555101</v>
      </c>
      <c r="AU11">
        <v>11.4853075779336</v>
      </c>
      <c r="AV11">
        <v>11.4815276728228</v>
      </c>
      <c r="AW11">
        <v>11.4852767373741</v>
      </c>
      <c r="AX11">
        <v>10.9476436554082</v>
      </c>
      <c r="AY11">
        <v>10.9470098748863</v>
      </c>
      <c r="AZ11">
        <v>10.931212318856501</v>
      </c>
      <c r="BA11">
        <v>10.931212318856501</v>
      </c>
      <c r="BB11">
        <v>10.944205862785299</v>
      </c>
      <c r="BC11">
        <v>10.941854314188999</v>
      </c>
      <c r="BD11">
        <v>10.935586037145899</v>
      </c>
      <c r="BE11">
        <v>10.9463052028819</v>
      </c>
    </row>
    <row r="12" spans="1:57" x14ac:dyDescent="0.25">
      <c r="A12">
        <v>9</v>
      </c>
      <c r="B12">
        <v>13.200708645241701</v>
      </c>
      <c r="C12">
        <v>13.1860459072859</v>
      </c>
      <c r="D12">
        <v>13.1729062903261</v>
      </c>
      <c r="E12">
        <v>13.1717514580242</v>
      </c>
      <c r="F12">
        <v>13.199016963873699</v>
      </c>
      <c r="G12">
        <v>13.188594839707999</v>
      </c>
      <c r="H12">
        <v>13.1840603652072</v>
      </c>
      <c r="I12">
        <v>13.1840058339923</v>
      </c>
      <c r="J12">
        <v>1.6094379124341001</v>
      </c>
      <c r="K12">
        <v>1.6094379124341001</v>
      </c>
      <c r="L12">
        <v>1.6094379124341001</v>
      </c>
      <c r="M12">
        <v>1.6094379124341001</v>
      </c>
      <c r="N12">
        <v>1.6094379124341001</v>
      </c>
      <c r="O12">
        <v>1.6094379124341001</v>
      </c>
      <c r="P12">
        <v>1.6094379124341001</v>
      </c>
      <c r="Q12">
        <v>1.6094379124341001</v>
      </c>
      <c r="R12">
        <v>9.3919116473794304</v>
      </c>
      <c r="S12">
        <v>9.3857212310908107</v>
      </c>
      <c r="T12">
        <v>9.3830323797942903</v>
      </c>
      <c r="U12">
        <v>9.3816852380565106</v>
      </c>
      <c r="V12">
        <v>9.3912442576825192</v>
      </c>
      <c r="W12">
        <v>9.38681151509196</v>
      </c>
      <c r="X12">
        <v>9.38681151509196</v>
      </c>
      <c r="Y12">
        <v>9.3816852380565106</v>
      </c>
      <c r="Z12">
        <v>12.212193872535099</v>
      </c>
      <c r="AA12">
        <v>12.189145180989399</v>
      </c>
      <c r="AB12">
        <v>12.169424221203499</v>
      </c>
      <c r="AC12">
        <v>12.168422698078301</v>
      </c>
      <c r="AD12">
        <v>12.2117763484469</v>
      </c>
      <c r="AE12">
        <v>12.1975161428471</v>
      </c>
      <c r="AF12">
        <v>12.191065601023601</v>
      </c>
      <c r="AG12">
        <v>12.1860484936992</v>
      </c>
      <c r="AH12">
        <v>12.0498924075424</v>
      </c>
      <c r="AI12">
        <v>12.0446413596277</v>
      </c>
      <c r="AJ12">
        <v>12.041510453521999</v>
      </c>
      <c r="AK12">
        <v>12.041262858727301</v>
      </c>
      <c r="AL12">
        <v>12.049798880217701</v>
      </c>
      <c r="AM12">
        <v>12.047516442286501</v>
      </c>
      <c r="AN12">
        <v>12.0466078708791</v>
      </c>
      <c r="AO12">
        <v>12.0445590928247</v>
      </c>
      <c r="AP12">
        <v>11.5151430044112</v>
      </c>
      <c r="AQ12">
        <v>11.492263468522101</v>
      </c>
      <c r="AR12">
        <v>11.4786341821868</v>
      </c>
      <c r="AS12">
        <v>11.474943184642401</v>
      </c>
      <c r="AT12">
        <v>11.5098507428532</v>
      </c>
      <c r="AU12">
        <v>11.4885508018286</v>
      </c>
      <c r="AV12">
        <v>11.483228853233401</v>
      </c>
      <c r="AW12">
        <v>11.488540555034501</v>
      </c>
      <c r="AX12">
        <v>10.937045631566701</v>
      </c>
      <c r="AY12">
        <v>10.936173691088101</v>
      </c>
      <c r="AZ12">
        <v>10.914106163733599</v>
      </c>
      <c r="BA12">
        <v>10.914106163733599</v>
      </c>
      <c r="BB12">
        <v>10.932106469383699</v>
      </c>
      <c r="BC12">
        <v>10.9284353604373</v>
      </c>
      <c r="BD12">
        <v>10.9199855448273</v>
      </c>
      <c r="BE12">
        <v>10.9352475342164</v>
      </c>
    </row>
    <row r="13" spans="1:57" x14ac:dyDescent="0.25">
      <c r="A13">
        <v>10</v>
      </c>
      <c r="B13">
        <v>13.200969361176501</v>
      </c>
      <c r="C13">
        <v>13.1813452388638</v>
      </c>
      <c r="D13">
        <v>13.163620477252501</v>
      </c>
      <c r="E13">
        <v>13.1620801213601</v>
      </c>
      <c r="F13">
        <v>13.198702002657701</v>
      </c>
      <c r="G13">
        <v>13.184289739824001</v>
      </c>
      <c r="H13">
        <v>13.1782123787823</v>
      </c>
      <c r="I13">
        <v>13.1786094863318</v>
      </c>
      <c r="J13">
        <v>1.7917594692280601</v>
      </c>
      <c r="K13">
        <v>1.7917594692280601</v>
      </c>
      <c r="L13">
        <v>1.6094379124341001</v>
      </c>
      <c r="M13">
        <v>1.6094379124341001</v>
      </c>
      <c r="N13">
        <v>1.7917594692280601</v>
      </c>
      <c r="O13">
        <v>1.6094379124341001</v>
      </c>
      <c r="P13">
        <v>1.6094379124341001</v>
      </c>
      <c r="Q13">
        <v>1.6094379124341001</v>
      </c>
      <c r="R13">
        <v>9.4048375047002697</v>
      </c>
      <c r="S13">
        <v>9.3961558180243898</v>
      </c>
      <c r="T13">
        <v>9.3924952482130397</v>
      </c>
      <c r="U13">
        <v>9.3908269128244104</v>
      </c>
      <c r="V13">
        <v>9.4038491181607</v>
      </c>
      <c r="W13">
        <v>9.3977323855832395</v>
      </c>
      <c r="X13">
        <v>9.3977323855832395</v>
      </c>
      <c r="Y13">
        <v>9.3908269128244104</v>
      </c>
      <c r="Z13">
        <v>12.226497628142701</v>
      </c>
      <c r="AA13">
        <v>12.1959869555164</v>
      </c>
      <c r="AB13">
        <v>12.1695435068383</v>
      </c>
      <c r="AC13">
        <v>12.1682357744257</v>
      </c>
      <c r="AD13">
        <v>12.2259537011233</v>
      </c>
      <c r="AE13">
        <v>12.206332611736</v>
      </c>
      <c r="AF13">
        <v>12.197677504741799</v>
      </c>
      <c r="AG13">
        <v>12.1918773676244</v>
      </c>
      <c r="AH13">
        <v>12.028834148073299</v>
      </c>
      <c r="AI13">
        <v>12.021915404899101</v>
      </c>
      <c r="AJ13">
        <v>12.017584111964799</v>
      </c>
      <c r="AK13">
        <v>12.017258054539599</v>
      </c>
      <c r="AL13">
        <v>12.028714749365101</v>
      </c>
      <c r="AM13">
        <v>12.025515531191701</v>
      </c>
      <c r="AN13">
        <v>12.024268954620499</v>
      </c>
      <c r="AO13">
        <v>12.021807200609301</v>
      </c>
      <c r="AP13">
        <v>11.5265423331793</v>
      </c>
      <c r="AQ13">
        <v>11.495942059929799</v>
      </c>
      <c r="AR13">
        <v>11.477826645130801</v>
      </c>
      <c r="AS13">
        <v>11.472884415433001</v>
      </c>
      <c r="AT13">
        <v>11.5195037803304</v>
      </c>
      <c r="AU13">
        <v>11.490802547882501</v>
      </c>
      <c r="AV13">
        <v>11.483661419283701</v>
      </c>
      <c r="AW13">
        <v>11.490945669362199</v>
      </c>
      <c r="AX13">
        <v>10.928130321004099</v>
      </c>
      <c r="AY13">
        <v>10.927017035079899</v>
      </c>
      <c r="AZ13">
        <v>10.8974427817668</v>
      </c>
      <c r="BA13">
        <v>10.8974427817668</v>
      </c>
      <c r="BB13">
        <v>10.921450004820899</v>
      </c>
      <c r="BC13">
        <v>10.916015307290101</v>
      </c>
      <c r="BD13">
        <v>10.9051483151278</v>
      </c>
      <c r="BE13">
        <v>10.9258665352046</v>
      </c>
    </row>
    <row r="14" spans="1:57" x14ac:dyDescent="0.25">
      <c r="A14">
        <v>11</v>
      </c>
      <c r="B14">
        <v>13.201952443736699</v>
      </c>
      <c r="C14">
        <v>13.176645101982899</v>
      </c>
      <c r="D14">
        <v>13.1536682272327</v>
      </c>
      <c r="E14">
        <v>13.1516852583784</v>
      </c>
      <c r="F14">
        <v>13.1990299307387</v>
      </c>
      <c r="G14">
        <v>13.179830077052699</v>
      </c>
      <c r="H14">
        <v>13.171996995290501</v>
      </c>
      <c r="I14">
        <v>13.173115425344401</v>
      </c>
      <c r="J14">
        <v>1.9459101490553099</v>
      </c>
      <c r="K14">
        <v>1.7917594692280601</v>
      </c>
      <c r="L14">
        <v>1.7917594692280601</v>
      </c>
      <c r="M14">
        <v>1.7917594692280601</v>
      </c>
      <c r="N14">
        <v>1.9459101490553099</v>
      </c>
      <c r="O14">
        <v>1.7917594692280601</v>
      </c>
      <c r="P14">
        <v>1.7917594692280601</v>
      </c>
      <c r="Q14">
        <v>1.7917594692280601</v>
      </c>
      <c r="R14">
        <v>9.4182484506476207</v>
      </c>
      <c r="S14">
        <v>9.4069756634096002</v>
      </c>
      <c r="T14">
        <v>9.4021170875408906</v>
      </c>
      <c r="U14">
        <v>9.3999685039525804</v>
      </c>
      <c r="V14">
        <v>9.4171106091724504</v>
      </c>
      <c r="W14">
        <v>9.4088633081081507</v>
      </c>
      <c r="X14">
        <v>9.4088633081081507</v>
      </c>
      <c r="Y14">
        <v>9.4001339436088394</v>
      </c>
      <c r="Z14">
        <v>12.2417486219826</v>
      </c>
      <c r="AA14">
        <v>12.202827385365101</v>
      </c>
      <c r="AB14">
        <v>12.168671875275701</v>
      </c>
      <c r="AC14">
        <v>12.1670355155245</v>
      </c>
      <c r="AD14">
        <v>12.241058442532699</v>
      </c>
      <c r="AE14">
        <v>12.215062118868</v>
      </c>
      <c r="AF14">
        <v>12.203885254934701</v>
      </c>
      <c r="AG14">
        <v>12.197571613935301</v>
      </c>
      <c r="AH14">
        <v>12.007286284705</v>
      </c>
      <c r="AI14">
        <v>11.9985501969939</v>
      </c>
      <c r="AJ14">
        <v>11.992811353445401</v>
      </c>
      <c r="AK14">
        <v>11.992396635277601</v>
      </c>
      <c r="AL14">
        <v>12.007133782912801</v>
      </c>
      <c r="AM14">
        <v>12.0028236290532</v>
      </c>
      <c r="AN14">
        <v>12.001198684265701</v>
      </c>
      <c r="AO14">
        <v>11.998420972983901</v>
      </c>
      <c r="AP14">
        <v>11.5383007713015</v>
      </c>
      <c r="AQ14">
        <v>11.498806256409299</v>
      </c>
      <c r="AR14">
        <v>11.475732294961499</v>
      </c>
      <c r="AS14">
        <v>11.469339236807301</v>
      </c>
      <c r="AT14">
        <v>11.529389191000901</v>
      </c>
      <c r="AU14">
        <v>11.491998005287201</v>
      </c>
      <c r="AV14">
        <v>11.4827960999887</v>
      </c>
      <c r="AW14">
        <v>11.492345135341999</v>
      </c>
      <c r="AX14">
        <v>10.9209620897446</v>
      </c>
      <c r="AY14">
        <v>10.9194969145207</v>
      </c>
      <c r="AZ14">
        <v>10.8815128782151</v>
      </c>
      <c r="BA14">
        <v>10.8815128782151</v>
      </c>
      <c r="BB14">
        <v>10.9121021915558</v>
      </c>
      <c r="BC14">
        <v>10.9045421376094</v>
      </c>
      <c r="BD14">
        <v>10.8910937898269</v>
      </c>
      <c r="BE14">
        <v>10.918120227409</v>
      </c>
    </row>
    <row r="15" spans="1:57" x14ac:dyDescent="0.25">
      <c r="A15">
        <v>12</v>
      </c>
      <c r="B15">
        <v>13.203746109920299</v>
      </c>
      <c r="C15">
        <v>13.1720122204226</v>
      </c>
      <c r="D15">
        <v>13.1429931135321</v>
      </c>
      <c r="E15">
        <v>13.140507767840299</v>
      </c>
      <c r="F15">
        <v>13.200064885068199</v>
      </c>
      <c r="G15">
        <v>13.175248004949401</v>
      </c>
      <c r="H15">
        <v>13.1654209511541</v>
      </c>
      <c r="I15">
        <v>13.1675757202259</v>
      </c>
      <c r="J15">
        <v>2.0794415416798402</v>
      </c>
      <c r="K15">
        <v>1.9459101490553099</v>
      </c>
      <c r="L15">
        <v>1.9459101490553099</v>
      </c>
      <c r="M15">
        <v>1.7917594692280601</v>
      </c>
      <c r="N15">
        <v>2.0794415416798402</v>
      </c>
      <c r="O15">
        <v>1.7917594692280601</v>
      </c>
      <c r="P15">
        <v>1.7917594692280601</v>
      </c>
      <c r="Q15">
        <v>1.9459101490553099</v>
      </c>
      <c r="R15">
        <v>9.4324433821151494</v>
      </c>
      <c r="S15">
        <v>9.4177609628251595</v>
      </c>
      <c r="T15">
        <v>9.4118924970469209</v>
      </c>
      <c r="U15">
        <v>9.4091912307213494</v>
      </c>
      <c r="V15">
        <v>9.4309206408872299</v>
      </c>
      <c r="W15">
        <v>9.4202770958031099</v>
      </c>
      <c r="X15">
        <v>9.4202770958031099</v>
      </c>
      <c r="Y15">
        <v>9.4092731945753307</v>
      </c>
      <c r="Z15">
        <v>12.2580007383905</v>
      </c>
      <c r="AA15">
        <v>12.2097707989236</v>
      </c>
      <c r="AB15">
        <v>12.166843132338199</v>
      </c>
      <c r="AC15">
        <v>12.164849528904501</v>
      </c>
      <c r="AD15">
        <v>12.257155417759501</v>
      </c>
      <c r="AE15">
        <v>12.2237308182637</v>
      </c>
      <c r="AF15">
        <v>12.209701054884199</v>
      </c>
      <c r="AG15">
        <v>12.2032436476866</v>
      </c>
      <c r="AH15">
        <v>11.9853199837603</v>
      </c>
      <c r="AI15">
        <v>11.9745503402886</v>
      </c>
      <c r="AJ15">
        <v>11.967129942307</v>
      </c>
      <c r="AK15">
        <v>11.966609145348899</v>
      </c>
      <c r="AL15">
        <v>11.985126677759499</v>
      </c>
      <c r="AM15">
        <v>11.9794856724382</v>
      </c>
      <c r="AN15">
        <v>11.977413913527901</v>
      </c>
      <c r="AO15">
        <v>11.9743990667542</v>
      </c>
      <c r="AP15">
        <v>11.5504813314967</v>
      </c>
      <c r="AQ15">
        <v>11.5009237314286</v>
      </c>
      <c r="AR15">
        <v>11.4722180472191</v>
      </c>
      <c r="AS15">
        <v>11.4641867994747</v>
      </c>
      <c r="AT15">
        <v>11.5394115902061</v>
      </c>
      <c r="AU15">
        <v>11.4921817950323</v>
      </c>
      <c r="AV15">
        <v>11.4806191918849</v>
      </c>
      <c r="AW15">
        <v>11.492753369429099</v>
      </c>
      <c r="AX15">
        <v>10.9155974255809</v>
      </c>
      <c r="AY15">
        <v>10.913742103732501</v>
      </c>
      <c r="AZ15">
        <v>10.866146470337799</v>
      </c>
      <c r="BA15">
        <v>10.866146470337799</v>
      </c>
      <c r="BB15">
        <v>10.9042297208797</v>
      </c>
      <c r="BC15">
        <v>10.893994822099099</v>
      </c>
      <c r="BD15">
        <v>10.877839623823601</v>
      </c>
      <c r="BE15">
        <v>10.9121386632811</v>
      </c>
    </row>
    <row r="16" spans="1:57" x14ac:dyDescent="0.25">
      <c r="A16">
        <v>13</v>
      </c>
      <c r="B16">
        <v>13.206369911037299</v>
      </c>
      <c r="C16">
        <v>13.167508812372301</v>
      </c>
      <c r="D16">
        <v>13.1316481402816</v>
      </c>
      <c r="E16">
        <v>13.1286118151937</v>
      </c>
      <c r="F16">
        <v>13.2018656313668</v>
      </c>
      <c r="G16">
        <v>13.170511430702801</v>
      </c>
      <c r="H16">
        <v>13.158452268441399</v>
      </c>
      <c r="I16">
        <v>13.1620512890957</v>
      </c>
      <c r="J16">
        <v>2.3025850929940499</v>
      </c>
      <c r="K16">
        <v>2.0794415416798402</v>
      </c>
      <c r="L16">
        <v>1.9459101490553099</v>
      </c>
      <c r="M16">
        <v>1.9459101490553099</v>
      </c>
      <c r="N16">
        <v>2.3025850929940499</v>
      </c>
      <c r="O16">
        <v>1.9459101490553099</v>
      </c>
      <c r="P16">
        <v>1.9459101490553099</v>
      </c>
      <c r="Q16">
        <v>1.9459101490553099</v>
      </c>
      <c r="R16">
        <v>9.4473868284593792</v>
      </c>
      <c r="S16">
        <v>9.4290742148016893</v>
      </c>
      <c r="T16">
        <v>9.4218970540384692</v>
      </c>
      <c r="U16">
        <v>9.4186545090443907</v>
      </c>
      <c r="V16">
        <v>9.4455705844255409</v>
      </c>
      <c r="W16">
        <v>9.4320428854939902</v>
      </c>
      <c r="X16">
        <v>9.4320428854939902</v>
      </c>
      <c r="Y16">
        <v>9.4187357009414807</v>
      </c>
      <c r="Z16">
        <v>12.2752395018809</v>
      </c>
      <c r="AA16">
        <v>12.2168345281742</v>
      </c>
      <c r="AB16">
        <v>12.1640780888275</v>
      </c>
      <c r="AC16">
        <v>12.161687017136099</v>
      </c>
      <c r="AD16">
        <v>12.2742218278782</v>
      </c>
      <c r="AE16">
        <v>12.2322714403316</v>
      </c>
      <c r="AF16">
        <v>12.2150571636016</v>
      </c>
      <c r="AG16">
        <v>12.208898648619201</v>
      </c>
      <c r="AH16">
        <v>11.9629623284498</v>
      </c>
      <c r="AI16">
        <v>11.950011971624001</v>
      </c>
      <c r="AJ16">
        <v>11.9406281419934</v>
      </c>
      <c r="AK16">
        <v>11.9400085451029</v>
      </c>
      <c r="AL16">
        <v>11.962713631715101</v>
      </c>
      <c r="AM16">
        <v>11.955506508638001</v>
      </c>
      <c r="AN16">
        <v>11.9529272563486</v>
      </c>
      <c r="AO16">
        <v>11.949837559215799</v>
      </c>
      <c r="AP16">
        <v>11.5630670964486</v>
      </c>
      <c r="AQ16">
        <v>11.5022992057289</v>
      </c>
      <c r="AR16">
        <v>11.467363085893099</v>
      </c>
      <c r="AS16">
        <v>11.4575078879354</v>
      </c>
      <c r="AT16">
        <v>11.5497105220122</v>
      </c>
      <c r="AU16">
        <v>11.4913136019938</v>
      </c>
      <c r="AV16">
        <v>11.4771013767498</v>
      </c>
      <c r="AW16">
        <v>11.492212423372701</v>
      </c>
      <c r="AX16">
        <v>10.912011006422601</v>
      </c>
      <c r="AY16">
        <v>10.909820065084901</v>
      </c>
      <c r="AZ16">
        <v>10.851412601183499</v>
      </c>
      <c r="BA16">
        <v>10.851412601183499</v>
      </c>
      <c r="BB16">
        <v>10.8978868150766</v>
      </c>
      <c r="BC16">
        <v>10.8842730545908</v>
      </c>
      <c r="BD16">
        <v>10.865286879640999</v>
      </c>
      <c r="BE16">
        <v>10.9079906066431</v>
      </c>
    </row>
    <row r="17" spans="1:57" x14ac:dyDescent="0.25">
      <c r="A17">
        <v>14</v>
      </c>
      <c r="B17">
        <v>13.209830150685301</v>
      </c>
      <c r="C17">
        <v>13.163107928925999</v>
      </c>
      <c r="D17">
        <v>13.119617611236199</v>
      </c>
      <c r="E17">
        <v>13.115975015202</v>
      </c>
      <c r="F17">
        <v>13.2044040877405</v>
      </c>
      <c r="G17">
        <v>13.1655856888576</v>
      </c>
      <c r="H17">
        <v>13.1510732757396</v>
      </c>
      <c r="I17">
        <v>13.156532893174401</v>
      </c>
      <c r="J17">
        <v>2.3978952727983698</v>
      </c>
      <c r="K17">
        <v>2.19722457733622</v>
      </c>
      <c r="L17">
        <v>2.0794415416798402</v>
      </c>
      <c r="M17">
        <v>1.9459101490553099</v>
      </c>
      <c r="N17">
        <v>2.3978952727983698</v>
      </c>
      <c r="O17">
        <v>1.9459101490553099</v>
      </c>
      <c r="P17">
        <v>1.9459101490553099</v>
      </c>
      <c r="Q17">
        <v>2.0794415416798402</v>
      </c>
      <c r="R17">
        <v>9.4632757080981307</v>
      </c>
      <c r="S17">
        <v>9.4404198142915092</v>
      </c>
      <c r="T17">
        <v>9.4320428854939902</v>
      </c>
      <c r="U17">
        <v>9.4281095069529393</v>
      </c>
      <c r="V17">
        <v>9.4610212662834794</v>
      </c>
      <c r="W17">
        <v>9.4442260198223007</v>
      </c>
      <c r="X17">
        <v>9.4442260198223007</v>
      </c>
      <c r="Y17">
        <v>9.4281899348292804</v>
      </c>
      <c r="Z17">
        <v>12.2934422916671</v>
      </c>
      <c r="AA17">
        <v>12.224054989664801</v>
      </c>
      <c r="AB17">
        <v>12.160353261685099</v>
      </c>
      <c r="AC17">
        <v>12.1575596929341</v>
      </c>
      <c r="AD17">
        <v>12.2922365802086</v>
      </c>
      <c r="AE17">
        <v>12.2406286496718</v>
      </c>
      <c r="AF17">
        <v>12.2199065147857</v>
      </c>
      <c r="AG17">
        <v>12.214571428347501</v>
      </c>
      <c r="AH17">
        <v>11.9402172943045</v>
      </c>
      <c r="AI17">
        <v>11.924909280065499</v>
      </c>
      <c r="AJ17">
        <v>11.913277523691599</v>
      </c>
      <c r="AK17">
        <v>11.912553570877799</v>
      </c>
      <c r="AL17">
        <v>11.939930252916399</v>
      </c>
      <c r="AM17">
        <v>11.930872350580399</v>
      </c>
      <c r="AN17">
        <v>11.927720249319099</v>
      </c>
      <c r="AO17">
        <v>11.9247105598232</v>
      </c>
      <c r="AP17">
        <v>11.576031710891201</v>
      </c>
      <c r="AQ17">
        <v>11.502885230075799</v>
      </c>
      <c r="AR17">
        <v>11.4612110292836</v>
      </c>
      <c r="AS17">
        <v>11.449325170227301</v>
      </c>
      <c r="AT17">
        <v>11.5601620419955</v>
      </c>
      <c r="AU17">
        <v>11.489380443645</v>
      </c>
      <c r="AV17">
        <v>11.472290952873999</v>
      </c>
      <c r="AW17">
        <v>11.490720754982</v>
      </c>
      <c r="AX17">
        <v>10.910167284138</v>
      </c>
      <c r="AY17">
        <v>10.907532718597899</v>
      </c>
      <c r="AZ17">
        <v>10.8372645054176</v>
      </c>
      <c r="BA17">
        <v>10.8372645054176</v>
      </c>
      <c r="BB17">
        <v>10.8928428552673</v>
      </c>
      <c r="BC17">
        <v>10.8752886743379</v>
      </c>
      <c r="BD17">
        <v>10.8534258038225</v>
      </c>
      <c r="BE17">
        <v>10.9055155166888</v>
      </c>
    </row>
    <row r="18" spans="1:57" x14ac:dyDescent="0.25">
      <c r="A18">
        <v>15</v>
      </c>
      <c r="B18">
        <v>13.214209382058399</v>
      </c>
      <c r="C18">
        <v>13.158949854772301</v>
      </c>
      <c r="D18">
        <v>13.106932938149001</v>
      </c>
      <c r="E18">
        <v>13.1026360672717</v>
      </c>
      <c r="F18">
        <v>13.207768298067</v>
      </c>
      <c r="G18">
        <v>13.1604796347169</v>
      </c>
      <c r="H18">
        <v>13.1432673587717</v>
      </c>
      <c r="I18">
        <v>13.151147122084801</v>
      </c>
      <c r="J18">
        <v>2.5649493574615398</v>
      </c>
      <c r="K18">
        <v>2.3025850929940499</v>
      </c>
      <c r="L18">
        <v>2.0794415416798402</v>
      </c>
      <c r="M18">
        <v>2.0794415416798402</v>
      </c>
      <c r="N18">
        <v>2.5649493574615398</v>
      </c>
      <c r="O18">
        <v>2.0794415416798402</v>
      </c>
      <c r="P18">
        <v>2.0794415416798402</v>
      </c>
      <c r="Q18">
        <v>2.0794415416798402</v>
      </c>
      <c r="R18">
        <v>9.4796802501801007</v>
      </c>
      <c r="S18">
        <v>9.4520308605769703</v>
      </c>
      <c r="T18">
        <v>9.4420074942312695</v>
      </c>
      <c r="U18">
        <v>9.4374759445599299</v>
      </c>
      <c r="V18">
        <v>9.4770030772038893</v>
      </c>
      <c r="W18">
        <v>9.4564188945728898</v>
      </c>
      <c r="X18">
        <v>9.4564188945728898</v>
      </c>
      <c r="Y18">
        <v>9.4376352944128694</v>
      </c>
      <c r="Z18">
        <v>12.312650919419401</v>
      </c>
      <c r="AA18">
        <v>12.2315649382911</v>
      </c>
      <c r="AB18">
        <v>12.1557735935619</v>
      </c>
      <c r="AC18">
        <v>12.152545278512401</v>
      </c>
      <c r="AD18">
        <v>12.311252144805501</v>
      </c>
      <c r="AE18">
        <v>12.248806411450399</v>
      </c>
      <c r="AF18">
        <v>12.2242563159638</v>
      </c>
      <c r="AG18">
        <v>12.220424168004101</v>
      </c>
      <c r="AH18">
        <v>11.9172032017653</v>
      </c>
      <c r="AI18">
        <v>11.8993912230686</v>
      </c>
      <c r="AJ18">
        <v>11.8851439792848</v>
      </c>
      <c r="AK18">
        <v>11.8843027971675</v>
      </c>
      <c r="AL18">
        <v>11.9168627398687</v>
      </c>
      <c r="AM18">
        <v>11.9056430002559</v>
      </c>
      <c r="AN18">
        <v>11.9018478265924</v>
      </c>
      <c r="AO18">
        <v>11.8991669781106</v>
      </c>
      <c r="AP18">
        <v>11.5894141723521</v>
      </c>
      <c r="AQ18">
        <v>11.502693294404001</v>
      </c>
      <c r="AR18">
        <v>11.453695495174401</v>
      </c>
      <c r="AS18">
        <v>11.439601800551401</v>
      </c>
      <c r="AT18">
        <v>11.570816943385999</v>
      </c>
      <c r="AU18">
        <v>11.4863555914276</v>
      </c>
      <c r="AV18">
        <v>11.466053958998399</v>
      </c>
      <c r="AW18">
        <v>11.4882331023798</v>
      </c>
      <c r="AX18">
        <v>10.910167284138</v>
      </c>
      <c r="AY18">
        <v>10.9071479305472</v>
      </c>
      <c r="AZ18">
        <v>10.823690621230201</v>
      </c>
      <c r="BA18">
        <v>10.823690621230201</v>
      </c>
      <c r="BB18">
        <v>10.8892483753433</v>
      </c>
      <c r="BC18">
        <v>10.867005322773</v>
      </c>
      <c r="BD18">
        <v>10.8422049169718</v>
      </c>
      <c r="BE18">
        <v>10.904946296780199</v>
      </c>
    </row>
    <row r="19" spans="1:57" x14ac:dyDescent="0.25">
      <c r="A19">
        <v>16</v>
      </c>
      <c r="B19">
        <v>13.219499162504</v>
      </c>
      <c r="C19">
        <v>13.1550222239084</v>
      </c>
      <c r="D19">
        <v>13.093591405530599</v>
      </c>
      <c r="E19">
        <v>13.088585266385399</v>
      </c>
      <c r="F19">
        <v>13.2119663931951</v>
      </c>
      <c r="G19">
        <v>13.1551751354706</v>
      </c>
      <c r="H19">
        <v>13.1350387049505</v>
      </c>
      <c r="I19">
        <v>13.1458845724457</v>
      </c>
      <c r="J19">
        <v>2.7080502011022101</v>
      </c>
      <c r="K19">
        <v>2.3978952727983698</v>
      </c>
      <c r="L19">
        <v>2.19722457733622</v>
      </c>
      <c r="M19">
        <v>2.0794415416798402</v>
      </c>
      <c r="N19">
        <v>2.7080502011022101</v>
      </c>
      <c r="O19">
        <v>2.0794415416798402</v>
      </c>
      <c r="P19">
        <v>2.0794415416798402</v>
      </c>
      <c r="Q19">
        <v>2.19722457733622</v>
      </c>
      <c r="R19">
        <v>9.4970219440943797</v>
      </c>
      <c r="S19">
        <v>9.4639743302883907</v>
      </c>
      <c r="T19">
        <v>9.4524234331097894</v>
      </c>
      <c r="U19">
        <v>9.4472290250820699</v>
      </c>
      <c r="V19">
        <v>9.4940897214002504</v>
      </c>
      <c r="W19">
        <v>9.4690827005302598</v>
      </c>
      <c r="X19">
        <v>9.4690827005302598</v>
      </c>
      <c r="Y19">
        <v>9.4473868284593792</v>
      </c>
      <c r="Z19">
        <v>12.332815422557999</v>
      </c>
      <c r="AA19">
        <v>12.239338161644801</v>
      </c>
      <c r="AB19">
        <v>12.1502797695072</v>
      </c>
      <c r="AC19">
        <v>12.1465933051285</v>
      </c>
      <c r="AD19">
        <v>12.3312063762869</v>
      </c>
      <c r="AE19">
        <v>12.2567372423288</v>
      </c>
      <c r="AF19">
        <v>12.2280395956557</v>
      </c>
      <c r="AG19">
        <v>12.2264290410371</v>
      </c>
      <c r="AH19">
        <v>11.893824619133101</v>
      </c>
      <c r="AI19">
        <v>11.873407154051799</v>
      </c>
      <c r="AJ19">
        <v>11.856217252647101</v>
      </c>
      <c r="AK19">
        <v>11.855266162725799</v>
      </c>
      <c r="AL19">
        <v>11.8934214222548</v>
      </c>
      <c r="AM19">
        <v>11.8797398307942</v>
      </c>
      <c r="AN19">
        <v>11.8752464400358</v>
      </c>
      <c r="AO19">
        <v>11.873156080011499</v>
      </c>
      <c r="AP19">
        <v>11.6032961930163</v>
      </c>
      <c r="AQ19">
        <v>11.5018139602155</v>
      </c>
      <c r="AR19">
        <v>11.4448179157556</v>
      </c>
      <c r="AS19">
        <v>11.428314840231</v>
      </c>
      <c r="AT19">
        <v>11.5818263322249</v>
      </c>
      <c r="AU19">
        <v>11.482363159387599</v>
      </c>
      <c r="AV19">
        <v>11.458585428711601</v>
      </c>
      <c r="AW19">
        <v>11.484793444391499</v>
      </c>
      <c r="AX19">
        <v>10.9119380523289</v>
      </c>
      <c r="AY19">
        <v>10.9085031924667</v>
      </c>
      <c r="AZ19">
        <v>10.810737539758099</v>
      </c>
      <c r="BA19">
        <v>10.810737539758099</v>
      </c>
      <c r="BB19">
        <v>10.8870630312159</v>
      </c>
      <c r="BC19">
        <v>10.8593835390026</v>
      </c>
      <c r="BD19">
        <v>10.8316673288027</v>
      </c>
      <c r="BE19">
        <v>10.9061577951478</v>
      </c>
    </row>
    <row r="20" spans="1:57" x14ac:dyDescent="0.25">
      <c r="A20">
        <v>17</v>
      </c>
      <c r="B20">
        <v>13.225735517553099</v>
      </c>
      <c r="C20">
        <v>13.1513841708674</v>
      </c>
      <c r="D20">
        <v>13.0796061782496</v>
      </c>
      <c r="E20">
        <v>13.0738514745166</v>
      </c>
      <c r="F20">
        <v>13.2170151586937</v>
      </c>
      <c r="G20">
        <v>13.1496360733494</v>
      </c>
      <c r="H20">
        <v>13.126333486083199</v>
      </c>
      <c r="I20">
        <v>13.1408023302209</v>
      </c>
      <c r="J20">
        <v>2.8332133440562202</v>
      </c>
      <c r="K20">
        <v>2.4849066497879999</v>
      </c>
      <c r="L20">
        <v>2.3025850929940499</v>
      </c>
      <c r="M20">
        <v>2.19722457733622</v>
      </c>
      <c r="N20">
        <v>2.8332133440562202</v>
      </c>
      <c r="O20">
        <v>2.19722457733622</v>
      </c>
      <c r="P20">
        <v>2.19722457733622</v>
      </c>
      <c r="Q20">
        <v>2.3025850929940499</v>
      </c>
      <c r="R20">
        <v>9.5151007759627202</v>
      </c>
      <c r="S20">
        <v>9.4760068703702807</v>
      </c>
      <c r="T20">
        <v>9.4627319976493798</v>
      </c>
      <c r="U20">
        <v>9.4568879010694094</v>
      </c>
      <c r="V20">
        <v>9.5117034314838307</v>
      </c>
      <c r="W20">
        <v>9.4818930624980808</v>
      </c>
      <c r="X20">
        <v>9.4818930624980808</v>
      </c>
      <c r="Y20">
        <v>9.45712232185579</v>
      </c>
      <c r="Z20">
        <v>12.3539709628689</v>
      </c>
      <c r="AA20">
        <v>12.247488063939601</v>
      </c>
      <c r="AB20">
        <v>12.143920607807701</v>
      </c>
      <c r="AC20">
        <v>12.1397565454348</v>
      </c>
      <c r="AD20">
        <v>12.352149390115301</v>
      </c>
      <c r="AE20">
        <v>12.2643981558258</v>
      </c>
      <c r="AF20">
        <v>12.2312285654113</v>
      </c>
      <c r="AG20">
        <v>12.2326658897997</v>
      </c>
      <c r="AH20">
        <v>11.8702222155471</v>
      </c>
      <c r="AI20">
        <v>11.8470664148244</v>
      </c>
      <c r="AJ20">
        <v>11.826523791301801</v>
      </c>
      <c r="AK20">
        <v>11.8254562353914</v>
      </c>
      <c r="AL20">
        <v>11.8697603961103</v>
      </c>
      <c r="AM20">
        <v>11.853233193821</v>
      </c>
      <c r="AN20">
        <v>11.847960955680399</v>
      </c>
      <c r="AO20">
        <v>11.846801477172701</v>
      </c>
      <c r="AP20">
        <v>11.6175196871002</v>
      </c>
      <c r="AQ20">
        <v>11.5001441306055</v>
      </c>
      <c r="AR20">
        <v>11.434661174974099</v>
      </c>
      <c r="AS20">
        <v>11.4155992543407</v>
      </c>
      <c r="AT20">
        <v>11.5930020182248</v>
      </c>
      <c r="AU20">
        <v>11.4772257458359</v>
      </c>
      <c r="AV20">
        <v>11.4496874311656</v>
      </c>
      <c r="AW20">
        <v>11.4803712810489</v>
      </c>
      <c r="AX20">
        <v>10.9154702095224</v>
      </c>
      <c r="AY20">
        <v>10.9115732020047</v>
      </c>
      <c r="AZ20">
        <v>10.798289035567301</v>
      </c>
      <c r="BA20">
        <v>10.798289035567301</v>
      </c>
      <c r="BB20">
        <v>10.8861276649518</v>
      </c>
      <c r="BC20">
        <v>10.852284195966501</v>
      </c>
      <c r="BD20">
        <v>10.821656519422101</v>
      </c>
      <c r="BE20">
        <v>10.909106974355099</v>
      </c>
    </row>
    <row r="21" spans="1:57" x14ac:dyDescent="0.25">
      <c r="A21">
        <v>18</v>
      </c>
      <c r="B21">
        <v>13.232954390131701</v>
      </c>
      <c r="C21">
        <v>13.1481129921467</v>
      </c>
      <c r="D21">
        <v>13.064996941929399</v>
      </c>
      <c r="E21">
        <v>13.0584539916529</v>
      </c>
      <c r="F21">
        <v>13.222972221731601</v>
      </c>
      <c r="G21">
        <v>13.1438841357109</v>
      </c>
      <c r="H21">
        <v>13.1171819771039</v>
      </c>
      <c r="I21">
        <v>13.135994056174001</v>
      </c>
      <c r="J21">
        <v>2.9444389791664398</v>
      </c>
      <c r="K21">
        <v>2.5649493574615398</v>
      </c>
      <c r="L21">
        <v>2.3025850929940499</v>
      </c>
      <c r="M21">
        <v>2.19722457733622</v>
      </c>
      <c r="N21">
        <v>2.9444389791664398</v>
      </c>
      <c r="O21">
        <v>2.19722457733622</v>
      </c>
      <c r="P21">
        <v>2.19722457733622</v>
      </c>
      <c r="Q21">
        <v>2.3025850929940499</v>
      </c>
      <c r="R21">
        <v>9.5338720973216606</v>
      </c>
      <c r="S21">
        <v>9.4881993554791997</v>
      </c>
      <c r="T21">
        <v>9.4732429530637408</v>
      </c>
      <c r="U21">
        <v>9.4666865641181097</v>
      </c>
      <c r="V21">
        <v>9.5301023378913801</v>
      </c>
      <c r="W21">
        <v>9.4948423934213295</v>
      </c>
      <c r="X21">
        <v>9.4948423934213295</v>
      </c>
      <c r="Y21">
        <v>9.4668413269443903</v>
      </c>
      <c r="Z21">
        <v>12.3760643342832</v>
      </c>
      <c r="AA21">
        <v>12.256038309005699</v>
      </c>
      <c r="AB21">
        <v>12.1367279264378</v>
      </c>
      <c r="AC21">
        <v>12.1320923575322</v>
      </c>
      <c r="AD21">
        <v>12.374020561376399</v>
      </c>
      <c r="AE21">
        <v>12.2717714308009</v>
      </c>
      <c r="AF21">
        <v>12.233819126898201</v>
      </c>
      <c r="AG21">
        <v>12.2392172441225</v>
      </c>
      <c r="AH21">
        <v>11.846407521168899</v>
      </c>
      <c r="AI21">
        <v>11.820410164718201</v>
      </c>
      <c r="AJ21">
        <v>11.7960722686202</v>
      </c>
      <c r="AK21">
        <v>11.7948962590766</v>
      </c>
      <c r="AL21">
        <v>11.845884394291501</v>
      </c>
      <c r="AM21">
        <v>11.826121763614999</v>
      </c>
      <c r="AN21">
        <v>11.820005671157</v>
      </c>
      <c r="AO21">
        <v>11.8201233588874</v>
      </c>
      <c r="AP21">
        <v>11.632227346595901</v>
      </c>
      <c r="AQ21">
        <v>11.497821979392899</v>
      </c>
      <c r="AR21">
        <v>11.4232086133004</v>
      </c>
      <c r="AS21">
        <v>11.401379190225301</v>
      </c>
      <c r="AT21">
        <v>11.604519658131199</v>
      </c>
      <c r="AU21">
        <v>11.4710821157114</v>
      </c>
      <c r="AV21">
        <v>11.4394834248807</v>
      </c>
      <c r="AW21">
        <v>11.475109364886</v>
      </c>
      <c r="AX21">
        <v>10.9208536318352</v>
      </c>
      <c r="AY21">
        <v>10.916505641362701</v>
      </c>
      <c r="AZ21">
        <v>10.786366268065001</v>
      </c>
      <c r="BA21">
        <v>10.786366268065001</v>
      </c>
      <c r="BB21">
        <v>10.886670283943699</v>
      </c>
      <c r="BC21">
        <v>10.8457383860798</v>
      </c>
      <c r="BD21">
        <v>10.8122500179895</v>
      </c>
      <c r="BE21">
        <v>10.9139605556375</v>
      </c>
    </row>
    <row r="22" spans="1:57" x14ac:dyDescent="0.25">
      <c r="A22">
        <v>19</v>
      </c>
      <c r="B22">
        <v>13.241194752249999</v>
      </c>
      <c r="C22">
        <v>13.1452690284759</v>
      </c>
      <c r="D22">
        <v>13.0497926845695</v>
      </c>
      <c r="E22">
        <v>13.0424063327283</v>
      </c>
      <c r="F22">
        <v>13.229860808231701</v>
      </c>
      <c r="G22">
        <v>13.137911870650999</v>
      </c>
      <c r="H22">
        <v>13.107578619517501</v>
      </c>
      <c r="I22">
        <v>13.1315114063013</v>
      </c>
      <c r="J22">
        <v>3.0910424533583201</v>
      </c>
      <c r="K22">
        <v>2.6390573296152602</v>
      </c>
      <c r="L22">
        <v>2.3978952727983698</v>
      </c>
      <c r="M22">
        <v>2.19722457733622</v>
      </c>
      <c r="N22">
        <v>3.0910424533583201</v>
      </c>
      <c r="O22">
        <v>2.19722457733622</v>
      </c>
      <c r="P22">
        <v>2.19722457733622</v>
      </c>
      <c r="Q22">
        <v>2.3978952727983698</v>
      </c>
      <c r="R22">
        <v>9.5535044538869691</v>
      </c>
      <c r="S22">
        <v>9.5003946285730194</v>
      </c>
      <c r="T22">
        <v>9.4835684874578092</v>
      </c>
      <c r="U22">
        <v>9.47631350126575</v>
      </c>
      <c r="V22">
        <v>9.5491669777511401</v>
      </c>
      <c r="W22">
        <v>9.5080717802809591</v>
      </c>
      <c r="X22">
        <v>9.5080717802809591</v>
      </c>
      <c r="Y22">
        <v>9.4765434127508392</v>
      </c>
      <c r="Z22">
        <v>12.3991198101302</v>
      </c>
      <c r="AA22">
        <v>12.2651054127829</v>
      </c>
      <c r="AB22">
        <v>12.128754140511401</v>
      </c>
      <c r="AC22">
        <v>12.123614523089699</v>
      </c>
      <c r="AD22">
        <v>12.3968582807363</v>
      </c>
      <c r="AE22">
        <v>12.2788397190811</v>
      </c>
      <c r="AF22">
        <v>12.2358013362525</v>
      </c>
      <c r="AG22">
        <v>12.246201599953601</v>
      </c>
      <c r="AH22">
        <v>11.8224742095819</v>
      </c>
      <c r="AI22">
        <v>11.7935678166308</v>
      </c>
      <c r="AJ22">
        <v>11.764959634175501</v>
      </c>
      <c r="AK22">
        <v>11.7636841833174</v>
      </c>
      <c r="AL22">
        <v>11.8218796726975</v>
      </c>
      <c r="AM22">
        <v>11.79846524435</v>
      </c>
      <c r="AN22">
        <v>11.7914204652128</v>
      </c>
      <c r="AO22">
        <v>11.7932580963208</v>
      </c>
      <c r="AP22">
        <v>11.6473689415197</v>
      </c>
      <c r="AQ22">
        <v>11.494720760315399</v>
      </c>
      <c r="AR22">
        <v>11.410405355979799</v>
      </c>
      <c r="AS22">
        <v>11.385591968502</v>
      </c>
      <c r="AT22">
        <v>11.616303015852299</v>
      </c>
      <c r="AU22">
        <v>11.463871766078601</v>
      </c>
      <c r="AV22">
        <v>11.4279447520587</v>
      </c>
      <c r="AW22">
        <v>11.4688063743307</v>
      </c>
      <c r="AX22">
        <v>10.928004689481201</v>
      </c>
      <c r="AY22">
        <v>10.9232369927785</v>
      </c>
      <c r="AZ22">
        <v>10.7749482684925</v>
      </c>
      <c r="BA22">
        <v>10.7749482684925</v>
      </c>
      <c r="BB22">
        <v>10.888520457808401</v>
      </c>
      <c r="BC22">
        <v>10.839600519357401</v>
      </c>
      <c r="BD22">
        <v>10.8033033143164</v>
      </c>
      <c r="BE22">
        <v>10.9206005176251</v>
      </c>
    </row>
    <row r="23" spans="1:57" x14ac:dyDescent="0.25">
      <c r="A23">
        <v>20</v>
      </c>
      <c r="B23">
        <v>13.2504698316237</v>
      </c>
      <c r="C23">
        <v>13.142873597435001</v>
      </c>
      <c r="D23">
        <v>13.0339670418021</v>
      </c>
      <c r="E23">
        <v>13.025709294967299</v>
      </c>
      <c r="F23">
        <v>13.2377096688317</v>
      </c>
      <c r="G23">
        <v>13.1317075840072</v>
      </c>
      <c r="H23">
        <v>13.0975049510676</v>
      </c>
      <c r="I23">
        <v>13.127376789227499</v>
      </c>
      <c r="J23">
        <v>3.2188758248682001</v>
      </c>
      <c r="K23">
        <v>2.7080502011022101</v>
      </c>
      <c r="L23">
        <v>2.3978952727983698</v>
      </c>
      <c r="M23">
        <v>2.19722457733622</v>
      </c>
      <c r="N23">
        <v>3.2188758248682001</v>
      </c>
      <c r="O23">
        <v>2.19722457733622</v>
      </c>
      <c r="P23">
        <v>2.19722457733622</v>
      </c>
      <c r="Q23">
        <v>2.3978952727983698</v>
      </c>
      <c r="R23">
        <v>9.5738717567113998</v>
      </c>
      <c r="S23">
        <v>9.5128864260765091</v>
      </c>
      <c r="T23">
        <v>9.4941650141006608</v>
      </c>
      <c r="U23">
        <v>9.4862281645452509</v>
      </c>
      <c r="V23">
        <v>9.5691330718859202</v>
      </c>
      <c r="W23">
        <v>9.5214215378562006</v>
      </c>
      <c r="X23">
        <v>9.5214215378562006</v>
      </c>
      <c r="Y23">
        <v>9.4864558080564994</v>
      </c>
      <c r="Z23">
        <v>12.4231015403779</v>
      </c>
      <c r="AA23">
        <v>12.274674774020401</v>
      </c>
      <c r="AB23">
        <v>12.1199372483945</v>
      </c>
      <c r="AC23">
        <v>12.114297211146001</v>
      </c>
      <c r="AD23">
        <v>12.4206032113461</v>
      </c>
      <c r="AE23">
        <v>12.285562892933299</v>
      </c>
      <c r="AF23">
        <v>12.237130323895499</v>
      </c>
      <c r="AG23">
        <v>12.2535715001277</v>
      </c>
      <c r="AH23">
        <v>11.7984276632217</v>
      </c>
      <c r="AI23">
        <v>11.766481822692599</v>
      </c>
      <c r="AJ23">
        <v>11.7331286977816</v>
      </c>
      <c r="AK23">
        <v>11.731755727414001</v>
      </c>
      <c r="AL23">
        <v>11.797758482717301</v>
      </c>
      <c r="AM23">
        <v>11.7702230694123</v>
      </c>
      <c r="AN23">
        <v>11.7621966962339</v>
      </c>
      <c r="AO23">
        <v>11.7661558344408</v>
      </c>
      <c r="AP23">
        <v>11.6629992742141</v>
      </c>
      <c r="AQ23">
        <v>11.4909661136158</v>
      </c>
      <c r="AR23">
        <v>11.396335467360901</v>
      </c>
      <c r="AS23">
        <v>11.3683735690622</v>
      </c>
      <c r="AT23">
        <v>11.6285016228177</v>
      </c>
      <c r="AU23">
        <v>11.4556670461299</v>
      </c>
      <c r="AV23">
        <v>11.415081076770599</v>
      </c>
      <c r="AW23">
        <v>11.4616426968431</v>
      </c>
      <c r="AX23">
        <v>10.9369744812438</v>
      </c>
      <c r="AY23">
        <v>10.931731023537401</v>
      </c>
      <c r="AZ23">
        <v>10.763927250870299</v>
      </c>
      <c r="BA23">
        <v>10.763927250870299</v>
      </c>
      <c r="BB23">
        <v>10.8916895598773</v>
      </c>
      <c r="BC23">
        <v>10.833898128571001</v>
      </c>
      <c r="BD23">
        <v>10.7948501440854</v>
      </c>
      <c r="BE23">
        <v>10.9290630899603</v>
      </c>
    </row>
    <row r="24" spans="1:57" x14ac:dyDescent="0.25">
      <c r="A24">
        <v>21</v>
      </c>
      <c r="B24">
        <v>13.260820120551299</v>
      </c>
      <c r="C24">
        <v>13.141049695584799</v>
      </c>
      <c r="D24">
        <v>13.0175982400292</v>
      </c>
      <c r="E24">
        <v>13.008430669712499</v>
      </c>
      <c r="F24">
        <v>13.2465489839017</v>
      </c>
      <c r="G24">
        <v>13.125281116660201</v>
      </c>
      <c r="H24">
        <v>13.086972441284001</v>
      </c>
      <c r="I24">
        <v>13.123726448001401</v>
      </c>
      <c r="J24">
        <v>3.3322045101751998</v>
      </c>
      <c r="K24">
        <v>2.7725887222397798</v>
      </c>
      <c r="L24">
        <v>2.3978952727983698</v>
      </c>
      <c r="M24">
        <v>2.3025850929940499</v>
      </c>
      <c r="N24">
        <v>3.3322045101751998</v>
      </c>
      <c r="O24">
        <v>2.3025850929940499</v>
      </c>
      <c r="P24">
        <v>2.3025850929940499</v>
      </c>
      <c r="Q24">
        <v>2.3978952727983698</v>
      </c>
      <c r="R24">
        <v>9.5952625788530206</v>
      </c>
      <c r="S24">
        <v>9.5255889721457692</v>
      </c>
      <c r="T24">
        <v>9.5048739193770704</v>
      </c>
      <c r="U24">
        <v>9.4961957770865606</v>
      </c>
      <c r="V24">
        <v>9.5900089250403404</v>
      </c>
      <c r="W24">
        <v>9.5351737100587606</v>
      </c>
      <c r="X24">
        <v>9.5351737100587606</v>
      </c>
      <c r="Y24">
        <v>9.49649628043192</v>
      </c>
      <c r="Z24">
        <v>12.448041876494299</v>
      </c>
      <c r="AA24">
        <v>12.284916172935899</v>
      </c>
      <c r="AB24">
        <v>12.1104149053337</v>
      </c>
      <c r="AC24">
        <v>12.104250307577299</v>
      </c>
      <c r="AD24">
        <v>12.4453099941411</v>
      </c>
      <c r="AE24">
        <v>12.2919750745309</v>
      </c>
      <c r="AF24">
        <v>12.2378377499602</v>
      </c>
      <c r="AG24">
        <v>12.2615310039834</v>
      </c>
      <c r="AH24">
        <v>11.7743816249279</v>
      </c>
      <c r="AI24">
        <v>11.7393516226321</v>
      </c>
      <c r="AJ24">
        <v>11.7006739360569</v>
      </c>
      <c r="AK24">
        <v>11.6991975415085</v>
      </c>
      <c r="AL24">
        <v>11.773642219191601</v>
      </c>
      <c r="AM24">
        <v>11.7414544885608</v>
      </c>
      <c r="AN24">
        <v>11.7323501097157</v>
      </c>
      <c r="AO24">
        <v>11.7390166676884</v>
      </c>
      <c r="AP24">
        <v>11.679058356234201</v>
      </c>
      <c r="AQ24">
        <v>11.486489082897201</v>
      </c>
      <c r="AR24">
        <v>11.3809699728192</v>
      </c>
      <c r="AS24">
        <v>11.349712176814201</v>
      </c>
      <c r="AT24">
        <v>11.640958016642401</v>
      </c>
      <c r="AU24">
        <v>11.446379597126301</v>
      </c>
      <c r="AV24">
        <v>11.4008647754167</v>
      </c>
      <c r="AW24">
        <v>11.4535575531629</v>
      </c>
      <c r="AX24">
        <v>10.9476612546901</v>
      </c>
      <c r="AY24">
        <v>10.9419959171345</v>
      </c>
      <c r="AZ24">
        <v>10.753339291853701</v>
      </c>
      <c r="BA24">
        <v>10.753339291853701</v>
      </c>
      <c r="BB24">
        <v>10.8961094976168</v>
      </c>
      <c r="BC24">
        <v>10.8284604847931</v>
      </c>
      <c r="BD24">
        <v>10.786759101953001</v>
      </c>
      <c r="BE24">
        <v>10.939302026380201</v>
      </c>
    </row>
    <row r="25" spans="1:57" x14ac:dyDescent="0.25">
      <c r="A25">
        <v>22</v>
      </c>
      <c r="B25">
        <v>13.2722478269416</v>
      </c>
      <c r="C25">
        <v>13.139835840996099</v>
      </c>
      <c r="D25">
        <v>13.000674724745499</v>
      </c>
      <c r="E25">
        <v>12.9905653387962</v>
      </c>
      <c r="F25">
        <v>13.256395894444999</v>
      </c>
      <c r="G25">
        <v>13.1186384484625</v>
      </c>
      <c r="H25">
        <v>13.075990589026199</v>
      </c>
      <c r="I25">
        <v>13.1205998232565</v>
      </c>
      <c r="J25">
        <v>3.4657359027997301</v>
      </c>
      <c r="K25">
        <v>2.8332133440562202</v>
      </c>
      <c r="L25">
        <v>2.4849066497879999</v>
      </c>
      <c r="M25">
        <v>2.3025850929940499</v>
      </c>
      <c r="N25">
        <v>3.4657359027997301</v>
      </c>
      <c r="O25">
        <v>2.3025850929940499</v>
      </c>
      <c r="P25">
        <v>2.3025850929940499</v>
      </c>
      <c r="Q25">
        <v>2.4849066497879999</v>
      </c>
      <c r="R25">
        <v>9.6174042014480499</v>
      </c>
      <c r="S25">
        <v>9.5383483158995297</v>
      </c>
      <c r="T25">
        <v>9.5156167528289206</v>
      </c>
      <c r="U25">
        <v>9.5062881888449997</v>
      </c>
      <c r="V25">
        <v>9.6116635809170106</v>
      </c>
      <c r="W25">
        <v>9.5489531730965105</v>
      </c>
      <c r="X25">
        <v>9.5489531730965105</v>
      </c>
      <c r="Y25">
        <v>9.5066600328235502</v>
      </c>
      <c r="Z25">
        <v>12.4738988892706</v>
      </c>
      <c r="AA25">
        <v>12.295858503419</v>
      </c>
      <c r="AB25">
        <v>12.100111949800301</v>
      </c>
      <c r="AC25">
        <v>12.093424528584</v>
      </c>
      <c r="AD25">
        <v>12.470937626751301</v>
      </c>
      <c r="AE25">
        <v>12.298059126142499</v>
      </c>
      <c r="AF25">
        <v>12.2379152456858</v>
      </c>
      <c r="AG25">
        <v>12.270112604906499</v>
      </c>
      <c r="AH25">
        <v>11.7503505479902</v>
      </c>
      <c r="AI25">
        <v>11.7122106556091</v>
      </c>
      <c r="AJ25">
        <v>11.6676616876195</v>
      </c>
      <c r="AK25">
        <v>11.6661013841584</v>
      </c>
      <c r="AL25">
        <v>11.7495300092289</v>
      </c>
      <c r="AM25">
        <v>11.7121778824242</v>
      </c>
      <c r="AN25">
        <v>11.701932954354801</v>
      </c>
      <c r="AO25">
        <v>11.711858287569401</v>
      </c>
      <c r="AP25">
        <v>11.6955969605285</v>
      </c>
      <c r="AQ25">
        <v>11.4813522351311</v>
      </c>
      <c r="AR25">
        <v>11.3643674503291</v>
      </c>
      <c r="AS25">
        <v>11.3296154197826</v>
      </c>
      <c r="AT25">
        <v>11.65379983185</v>
      </c>
      <c r="AU25">
        <v>11.436120011729701</v>
      </c>
      <c r="AV25">
        <v>11.385376144023301</v>
      </c>
      <c r="AW25">
        <v>11.4445716749415</v>
      </c>
      <c r="AX25">
        <v>10.960061829857301</v>
      </c>
      <c r="AY25">
        <v>10.953976954355801</v>
      </c>
      <c r="AZ25">
        <v>10.743070011325599</v>
      </c>
      <c r="BA25">
        <v>10.743070011325599</v>
      </c>
      <c r="BB25">
        <v>10.901763719151599</v>
      </c>
      <c r="BC25">
        <v>10.823272173664501</v>
      </c>
      <c r="BD25">
        <v>10.7789979556887</v>
      </c>
      <c r="BE25">
        <v>10.951297654273899</v>
      </c>
    </row>
    <row r="26" spans="1:57" x14ac:dyDescent="0.25">
      <c r="A26">
        <v>23</v>
      </c>
      <c r="B26">
        <v>13.284771300741101</v>
      </c>
      <c r="C26">
        <v>13.139269657470701</v>
      </c>
      <c r="D26">
        <v>12.983195558502899</v>
      </c>
      <c r="E26">
        <v>12.972121714073801</v>
      </c>
      <c r="F26">
        <v>13.2672737828001</v>
      </c>
      <c r="G26">
        <v>13.111757331617101</v>
      </c>
      <c r="H26">
        <v>13.064539330315</v>
      </c>
      <c r="I26">
        <v>13.118046071235399</v>
      </c>
      <c r="J26">
        <v>3.5835189384561099</v>
      </c>
      <c r="K26">
        <v>2.8903717578961601</v>
      </c>
      <c r="L26">
        <v>2.4849066497879999</v>
      </c>
      <c r="M26">
        <v>2.3025850929940499</v>
      </c>
      <c r="N26">
        <v>3.5835189384561099</v>
      </c>
      <c r="O26">
        <v>2.3025850929940499</v>
      </c>
      <c r="P26">
        <v>2.3025850929940499</v>
      </c>
      <c r="Q26">
        <v>2.4849066497879999</v>
      </c>
      <c r="R26">
        <v>9.6401728365326402</v>
      </c>
      <c r="S26">
        <v>9.55101803907991</v>
      </c>
      <c r="T26">
        <v>9.5261724878443097</v>
      </c>
      <c r="U26">
        <v>9.5162061148615908</v>
      </c>
      <c r="V26">
        <v>9.6339073154483295</v>
      </c>
      <c r="W26">
        <v>9.5626859577536898</v>
      </c>
      <c r="X26">
        <v>9.5626859577536898</v>
      </c>
      <c r="Y26">
        <v>9.5166479085511302</v>
      </c>
      <c r="Z26">
        <v>12.5006471604345</v>
      </c>
      <c r="AA26">
        <v>12.3075049558822</v>
      </c>
      <c r="AB26">
        <v>12.089111771805999</v>
      </c>
      <c r="AC26">
        <v>12.0818803644705</v>
      </c>
      <c r="AD26">
        <v>12.497446644426701</v>
      </c>
      <c r="AE26">
        <v>12.303775415352399</v>
      </c>
      <c r="AF26">
        <v>12.237333881304201</v>
      </c>
      <c r="AG26">
        <v>12.279332400906901</v>
      </c>
      <c r="AH26">
        <v>11.7264145616556</v>
      </c>
      <c r="AI26">
        <v>11.6851461795848</v>
      </c>
      <c r="AJ26">
        <v>11.6340805865267</v>
      </c>
      <c r="AK26">
        <v>11.6324492069401</v>
      </c>
      <c r="AL26">
        <v>11.7255256296084</v>
      </c>
      <c r="AM26">
        <v>11.6823981608953</v>
      </c>
      <c r="AN26">
        <v>11.6709457909073</v>
      </c>
      <c r="AO26">
        <v>11.684784142914101</v>
      </c>
      <c r="AP26">
        <v>11.712669367456099</v>
      </c>
      <c r="AQ26">
        <v>11.475597359704199</v>
      </c>
      <c r="AR26">
        <v>11.3464103259589</v>
      </c>
      <c r="AS26">
        <v>11.3080392299269</v>
      </c>
      <c r="AT26">
        <v>11.6671218580383</v>
      </c>
      <c r="AU26">
        <v>11.4249026675765</v>
      </c>
      <c r="AV26">
        <v>11.3686161991738</v>
      </c>
      <c r="AW26">
        <v>11.4347693099699</v>
      </c>
      <c r="AX26">
        <v>10.974128944240199</v>
      </c>
      <c r="AY26">
        <v>10.967629162089001</v>
      </c>
      <c r="AZ26">
        <v>10.7331304776846</v>
      </c>
      <c r="BA26">
        <v>10.7331304776846</v>
      </c>
      <c r="BB26">
        <v>10.9085946980074</v>
      </c>
      <c r="BC26">
        <v>10.818217066343299</v>
      </c>
      <c r="BD26">
        <v>10.7714700041162</v>
      </c>
      <c r="BE26">
        <v>10.965003536563099</v>
      </c>
    </row>
    <row r="27" spans="1:57" x14ac:dyDescent="0.25">
      <c r="A27">
        <v>24</v>
      </c>
      <c r="B27">
        <v>13.2984253840271</v>
      </c>
      <c r="C27">
        <v>13.1394623531262</v>
      </c>
      <c r="D27">
        <v>12.9651971553966</v>
      </c>
      <c r="E27">
        <v>12.9531254553577</v>
      </c>
      <c r="F27">
        <v>13.2792149778879</v>
      </c>
      <c r="G27">
        <v>13.1046758716606</v>
      </c>
      <c r="H27">
        <v>13.052650961393001</v>
      </c>
      <c r="I27">
        <v>13.1161843263276</v>
      </c>
      <c r="J27">
        <v>3.7135720667043102</v>
      </c>
      <c r="K27">
        <v>2.9444389791664398</v>
      </c>
      <c r="L27">
        <v>2.4849066497879999</v>
      </c>
      <c r="M27">
        <v>2.3025850929940499</v>
      </c>
      <c r="N27">
        <v>3.7135720667043102</v>
      </c>
      <c r="O27">
        <v>2.3025850929940499</v>
      </c>
      <c r="P27">
        <v>2.3025850929940499</v>
      </c>
      <c r="Q27">
        <v>2.4849066497879999</v>
      </c>
      <c r="R27">
        <v>9.6638334490949305</v>
      </c>
      <c r="S27">
        <v>9.5637399577809905</v>
      </c>
      <c r="T27">
        <v>9.5368344202133493</v>
      </c>
      <c r="U27">
        <v>9.5262454033716999</v>
      </c>
      <c r="V27">
        <v>9.6570753742825701</v>
      </c>
      <c r="W27">
        <v>9.5765794335835093</v>
      </c>
      <c r="X27">
        <v>9.5765794335835093</v>
      </c>
      <c r="Y27">
        <v>9.5266827849211708</v>
      </c>
      <c r="Z27">
        <v>12.528304684391401</v>
      </c>
      <c r="AA27">
        <v>12.3200216740988</v>
      </c>
      <c r="AB27">
        <v>12.077420757308699</v>
      </c>
      <c r="AC27">
        <v>12.0696570977258</v>
      </c>
      <c r="AD27">
        <v>12.5248717715385</v>
      </c>
      <c r="AE27">
        <v>12.309170603533699</v>
      </c>
      <c r="AF27">
        <v>12.236131322813399</v>
      </c>
      <c r="AG27">
        <v>12.2893792516566</v>
      </c>
      <c r="AH27">
        <v>11.7026611358365</v>
      </c>
      <c r="AI27">
        <v>11.658219900927101</v>
      </c>
      <c r="AJ27">
        <v>11.5999376752928</v>
      </c>
      <c r="AK27">
        <v>11.5982312215493</v>
      </c>
      <c r="AL27">
        <v>11.7016928692476</v>
      </c>
      <c r="AM27">
        <v>11.6521568318325</v>
      </c>
      <c r="AN27">
        <v>11.6394083249498</v>
      </c>
      <c r="AO27">
        <v>11.657856632545601</v>
      </c>
      <c r="AP27">
        <v>11.7302199437621</v>
      </c>
      <c r="AQ27">
        <v>11.469203436079001</v>
      </c>
      <c r="AR27">
        <v>11.3272583179252</v>
      </c>
      <c r="AS27">
        <v>11.285045715555601</v>
      </c>
      <c r="AT27">
        <v>11.680809973966401</v>
      </c>
      <c r="AU27">
        <v>11.412707260493301</v>
      </c>
      <c r="AV27">
        <v>11.350582990491599</v>
      </c>
      <c r="AW27">
        <v>11.424105180165601</v>
      </c>
      <c r="AX27">
        <v>10.9898922980965</v>
      </c>
      <c r="AY27">
        <v>10.983018953391401</v>
      </c>
      <c r="AZ27">
        <v>10.7233995338876</v>
      </c>
      <c r="BA27">
        <v>10.7233995338876</v>
      </c>
      <c r="BB27">
        <v>10.916669032639801</v>
      </c>
      <c r="BC27">
        <v>10.813317458147999</v>
      </c>
      <c r="BD27">
        <v>10.7642021475214</v>
      </c>
      <c r="BE27">
        <v>10.9804505097992</v>
      </c>
    </row>
    <row r="28" spans="1:57" x14ac:dyDescent="0.25">
      <c r="A28">
        <v>25</v>
      </c>
      <c r="B28">
        <v>13.313218420216501</v>
      </c>
      <c r="C28">
        <v>13.140454737395901</v>
      </c>
      <c r="D28">
        <v>12.946659078188601</v>
      </c>
      <c r="E28">
        <v>12.933568111298801</v>
      </c>
      <c r="F28">
        <v>13.292225976035899</v>
      </c>
      <c r="G28">
        <v>13.097400378262799</v>
      </c>
      <c r="H28">
        <v>13.040330858034601</v>
      </c>
      <c r="I28">
        <v>13.1150567488886</v>
      </c>
      <c r="J28">
        <v>3.8286413964891</v>
      </c>
      <c r="K28">
        <v>2.99573227355399</v>
      </c>
      <c r="L28">
        <v>2.4849066497879999</v>
      </c>
      <c r="M28">
        <v>2.3025850929940499</v>
      </c>
      <c r="N28">
        <v>3.8286413964891</v>
      </c>
      <c r="O28">
        <v>2.3025850929940499</v>
      </c>
      <c r="P28">
        <v>2.3025850929940499</v>
      </c>
      <c r="Q28">
        <v>2.4849066497879999</v>
      </c>
      <c r="R28">
        <v>9.6883121708711002</v>
      </c>
      <c r="S28">
        <v>9.5765100974767101</v>
      </c>
      <c r="T28">
        <v>9.5475266393310498</v>
      </c>
      <c r="U28">
        <v>9.5363292785825493</v>
      </c>
      <c r="V28">
        <v>9.6810937201124592</v>
      </c>
      <c r="W28">
        <v>9.5905560458308994</v>
      </c>
      <c r="X28">
        <v>9.5905560458308994</v>
      </c>
      <c r="Y28">
        <v>9.5367622727438999</v>
      </c>
      <c r="Z28">
        <v>12.556842186852201</v>
      </c>
      <c r="AA28">
        <v>12.3334142961652</v>
      </c>
      <c r="AB28">
        <v>12.0650561665529</v>
      </c>
      <c r="AC28">
        <v>12.0567370213607</v>
      </c>
      <c r="AD28">
        <v>12.5531774413371</v>
      </c>
      <c r="AE28">
        <v>12.314222766618199</v>
      </c>
      <c r="AF28">
        <v>12.2342956044739</v>
      </c>
      <c r="AG28">
        <v>12.300264017884601</v>
      </c>
      <c r="AH28">
        <v>11.6791430460156</v>
      </c>
      <c r="AI28">
        <v>11.631534825792601</v>
      </c>
      <c r="AJ28">
        <v>11.5652806953042</v>
      </c>
      <c r="AK28">
        <v>11.5635330242952</v>
      </c>
      <c r="AL28">
        <v>11.6780923854433</v>
      </c>
      <c r="AM28">
        <v>11.6214748906454</v>
      </c>
      <c r="AN28">
        <v>11.6073534375624</v>
      </c>
      <c r="AO28">
        <v>11.6311617312354</v>
      </c>
      <c r="AP28">
        <v>11.748321645309099</v>
      </c>
      <c r="AQ28">
        <v>11.4621899097541</v>
      </c>
      <c r="AR28">
        <v>11.3067496440736</v>
      </c>
      <c r="AS28">
        <v>11.2605461842208</v>
      </c>
      <c r="AT28">
        <v>11.6949636482844</v>
      </c>
      <c r="AU28">
        <v>11.3996335789861</v>
      </c>
      <c r="AV28">
        <v>11.331343634511301</v>
      </c>
      <c r="AW28">
        <v>11.4126077684554</v>
      </c>
      <c r="AX28">
        <v>11.007286367891499</v>
      </c>
      <c r="AY28">
        <v>11.0000811383273</v>
      </c>
      <c r="AZ28">
        <v>10.713795352869701</v>
      </c>
      <c r="BA28">
        <v>10.713795352869701</v>
      </c>
      <c r="BB28">
        <v>10.925848548137299</v>
      </c>
      <c r="BC28">
        <v>10.8084948653898</v>
      </c>
      <c r="BD28">
        <v>10.7570940430329</v>
      </c>
      <c r="BE28">
        <v>10.997556201154399</v>
      </c>
    </row>
    <row r="29" spans="1:57" x14ac:dyDescent="0.25">
      <c r="A29">
        <v>26</v>
      </c>
      <c r="B29">
        <v>13.3291547577454</v>
      </c>
      <c r="C29">
        <v>13.142311092213999</v>
      </c>
      <c r="D29">
        <v>12.927690658065799</v>
      </c>
      <c r="E29">
        <v>12.913566419797</v>
      </c>
      <c r="F29">
        <v>13.306315271143101</v>
      </c>
      <c r="G29">
        <v>13.089939354335099</v>
      </c>
      <c r="H29">
        <v>13.0276020469546</v>
      </c>
      <c r="I29">
        <v>13.1147403961708</v>
      </c>
      <c r="J29">
        <v>3.9512437185814302</v>
      </c>
      <c r="K29">
        <v>3.0445224377234199</v>
      </c>
      <c r="L29">
        <v>2.5649493574615398</v>
      </c>
      <c r="M29">
        <v>2.19722457733622</v>
      </c>
      <c r="N29">
        <v>3.9512437185814302</v>
      </c>
      <c r="O29">
        <v>2.19722457733622</v>
      </c>
      <c r="P29">
        <v>2.19722457733622</v>
      </c>
      <c r="Q29">
        <v>2.5649493574615398</v>
      </c>
      <c r="R29">
        <v>9.7135369685776798</v>
      </c>
      <c r="S29">
        <v>9.5893930561325202</v>
      </c>
      <c r="T29">
        <v>9.5583176002117192</v>
      </c>
      <c r="U29">
        <v>9.5465982999206496</v>
      </c>
      <c r="V29">
        <v>9.7057680535620801</v>
      </c>
      <c r="W29">
        <v>9.6046097073236094</v>
      </c>
      <c r="X29">
        <v>9.6046097073236094</v>
      </c>
      <c r="Y29">
        <v>9.5470268713557793</v>
      </c>
      <c r="Z29">
        <v>12.586237039525001</v>
      </c>
      <c r="AA29">
        <v>12.347750143361299</v>
      </c>
      <c r="AB29">
        <v>12.052081952904301</v>
      </c>
      <c r="AC29">
        <v>12.043212481347901</v>
      </c>
      <c r="AD29">
        <v>12.582342352025501</v>
      </c>
      <c r="AE29">
        <v>12.3189548025868</v>
      </c>
      <c r="AF29">
        <v>12.231852471767599</v>
      </c>
      <c r="AG29">
        <v>12.3120394773412</v>
      </c>
      <c r="AH29">
        <v>11.65597764076</v>
      </c>
      <c r="AI29">
        <v>11.6052128990602</v>
      </c>
      <c r="AJ29">
        <v>11.530254447092</v>
      </c>
      <c r="AK29">
        <v>11.5284641124509</v>
      </c>
      <c r="AL29">
        <v>11.6548416071291</v>
      </c>
      <c r="AM29">
        <v>11.5904141446584</v>
      </c>
      <c r="AN29">
        <v>11.5748386679739</v>
      </c>
      <c r="AO29">
        <v>11.6048298516397</v>
      </c>
      <c r="AP29">
        <v>11.7669550926477</v>
      </c>
      <c r="AQ29">
        <v>11.454565152669</v>
      </c>
      <c r="AR29">
        <v>11.285058274819599</v>
      </c>
      <c r="AS29">
        <v>11.2347447777261</v>
      </c>
      <c r="AT29">
        <v>11.7095771860723</v>
      </c>
      <c r="AU29">
        <v>11.3856601139244</v>
      </c>
      <c r="AV29">
        <v>11.3109316723788</v>
      </c>
      <c r="AW29">
        <v>11.4003053285831</v>
      </c>
      <c r="AX29">
        <v>11.0262394553907</v>
      </c>
      <c r="AY29">
        <v>11.0186947147761</v>
      </c>
      <c r="AZ29">
        <v>10.704367432899</v>
      </c>
      <c r="BA29">
        <v>10.704367432899</v>
      </c>
      <c r="BB29">
        <v>10.936084674806899</v>
      </c>
      <c r="BC29">
        <v>10.803628577070601</v>
      </c>
      <c r="BD29">
        <v>10.7500637239971</v>
      </c>
      <c r="BE29">
        <v>11.0162492643087</v>
      </c>
    </row>
    <row r="30" spans="1:57" x14ac:dyDescent="0.25">
      <c r="A30">
        <v>27</v>
      </c>
      <c r="B30">
        <v>13.3462346638551</v>
      </c>
      <c r="C30">
        <v>13.1451145945103</v>
      </c>
      <c r="D30">
        <v>12.9082415080606</v>
      </c>
      <c r="E30">
        <v>12.8930734759196</v>
      </c>
      <c r="F30">
        <v>13.3214994413763</v>
      </c>
      <c r="G30">
        <v>13.08229526531</v>
      </c>
      <c r="H30">
        <v>13.0144440351848</v>
      </c>
      <c r="I30">
        <v>13.1153427906566</v>
      </c>
      <c r="J30">
        <v>4.0775374439057197</v>
      </c>
      <c r="K30">
        <v>3.0910424533583201</v>
      </c>
      <c r="L30">
        <v>2.5649493574615398</v>
      </c>
      <c r="M30">
        <v>2.19722457733622</v>
      </c>
      <c r="N30">
        <v>4.0775374439057197</v>
      </c>
      <c r="O30">
        <v>2.19722457733622</v>
      </c>
      <c r="P30">
        <v>2.19722457733622</v>
      </c>
      <c r="Q30">
        <v>2.5649493574615398</v>
      </c>
      <c r="R30">
        <v>9.7394969524269008</v>
      </c>
      <c r="S30">
        <v>9.6021797365025403</v>
      </c>
      <c r="T30">
        <v>9.5688536251885594</v>
      </c>
      <c r="U30">
        <v>9.5565507528670306</v>
      </c>
      <c r="V30">
        <v>9.7312747298904601</v>
      </c>
      <c r="W30">
        <v>9.6186015673863494</v>
      </c>
      <c r="X30">
        <v>9.6186015673863494</v>
      </c>
      <c r="Y30">
        <v>9.5570457848774204</v>
      </c>
      <c r="Z30">
        <v>12.6164788595771</v>
      </c>
      <c r="AA30">
        <v>12.3631020350368</v>
      </c>
      <c r="AB30">
        <v>12.038499789965</v>
      </c>
      <c r="AC30">
        <v>12.029072902730199</v>
      </c>
      <c r="AD30">
        <v>12.6123607482187</v>
      </c>
      <c r="AE30">
        <v>12.323348886121</v>
      </c>
      <c r="AF30">
        <v>12.228782806556501</v>
      </c>
      <c r="AG30">
        <v>12.324850741505299</v>
      </c>
      <c r="AH30">
        <v>11.6331942973612</v>
      </c>
      <c r="AI30">
        <v>11.579302919233401</v>
      </c>
      <c r="AJ30">
        <v>11.494792043774099</v>
      </c>
      <c r="AK30">
        <v>11.4929676256293</v>
      </c>
      <c r="AL30">
        <v>11.6319788045599</v>
      </c>
      <c r="AM30">
        <v>11.558969003471599</v>
      </c>
      <c r="AN30">
        <v>11.5418627148648</v>
      </c>
      <c r="AO30">
        <v>11.578919176804099</v>
      </c>
      <c r="AP30">
        <v>11.7861079242582</v>
      </c>
      <c r="AQ30">
        <v>11.446454411026799</v>
      </c>
      <c r="AR30">
        <v>11.262128045874199</v>
      </c>
      <c r="AS30">
        <v>11.207581671845301</v>
      </c>
      <c r="AT30">
        <v>11.7247006404806</v>
      </c>
      <c r="AU30">
        <v>11.370797225120199</v>
      </c>
      <c r="AV30">
        <v>11.2892567757953</v>
      </c>
      <c r="AW30">
        <v>11.387316889492601</v>
      </c>
      <c r="AX30">
        <v>11.046770420412701</v>
      </c>
      <c r="AY30">
        <v>11.038897749940899</v>
      </c>
      <c r="AZ30">
        <v>10.695031054952301</v>
      </c>
      <c r="BA30">
        <v>10.695031054952301</v>
      </c>
      <c r="BB30">
        <v>10.947326815356901</v>
      </c>
      <c r="BC30">
        <v>10.7987997660251</v>
      </c>
      <c r="BD30">
        <v>10.74313479285</v>
      </c>
      <c r="BE30">
        <v>11.036549575933501</v>
      </c>
    </row>
    <row r="31" spans="1:57" x14ac:dyDescent="0.25">
      <c r="A31">
        <v>28</v>
      </c>
      <c r="B31">
        <v>13.3644637081902</v>
      </c>
      <c r="C31">
        <v>13.1488884563437</v>
      </c>
      <c r="D31">
        <v>12.8883206452211</v>
      </c>
      <c r="E31">
        <v>12.872113239708099</v>
      </c>
      <c r="F31">
        <v>13.337789223700501</v>
      </c>
      <c r="G31">
        <v>13.074487395243199</v>
      </c>
      <c r="H31">
        <v>13.000905096299601</v>
      </c>
      <c r="I31">
        <v>13.1168783621738</v>
      </c>
      <c r="J31">
        <v>4.2046926193909702</v>
      </c>
      <c r="K31">
        <v>3.1354942159291501</v>
      </c>
      <c r="L31">
        <v>2.4849066497879999</v>
      </c>
      <c r="M31">
        <v>2.19722457733622</v>
      </c>
      <c r="N31">
        <v>4.2046926193909702</v>
      </c>
      <c r="O31">
        <v>2.19722457733622</v>
      </c>
      <c r="P31">
        <v>2.19722457733622</v>
      </c>
      <c r="Q31">
        <v>2.4849066497879999</v>
      </c>
      <c r="R31">
        <v>9.7662923133582797</v>
      </c>
      <c r="S31">
        <v>9.6149384376449998</v>
      </c>
      <c r="T31">
        <v>9.5794872174102395</v>
      </c>
      <c r="U31">
        <v>9.5667552821090602</v>
      </c>
      <c r="V31">
        <v>9.7575943523557207</v>
      </c>
      <c r="W31">
        <v>9.6327281472802593</v>
      </c>
      <c r="X31">
        <v>9.6327281472802593</v>
      </c>
      <c r="Y31">
        <v>9.5672452894689695</v>
      </c>
      <c r="Z31">
        <v>12.647532113861701</v>
      </c>
      <c r="AA31">
        <v>12.379496400701001</v>
      </c>
      <c r="AB31">
        <v>12.024328921758601</v>
      </c>
      <c r="AC31">
        <v>12.0143490275558</v>
      </c>
      <c r="AD31">
        <v>12.643194676908401</v>
      </c>
      <c r="AE31">
        <v>12.3274182167033</v>
      </c>
      <c r="AF31">
        <v>12.225110274407299</v>
      </c>
      <c r="AG31">
        <v>12.338682989119199</v>
      </c>
      <c r="AH31">
        <v>11.6108866731461</v>
      </c>
      <c r="AI31">
        <v>11.553885050024499</v>
      </c>
      <c r="AJ31">
        <v>11.458923241587501</v>
      </c>
      <c r="AK31">
        <v>11.4570850057758</v>
      </c>
      <c r="AL31">
        <v>11.609589273659999</v>
      </c>
      <c r="AM31">
        <v>11.527173478235399</v>
      </c>
      <c r="AN31">
        <v>11.508465534248099</v>
      </c>
      <c r="AO31">
        <v>11.5535106314489</v>
      </c>
      <c r="AP31">
        <v>11.8058711602221</v>
      </c>
      <c r="AQ31">
        <v>11.437781571820199</v>
      </c>
      <c r="AR31">
        <v>11.237935834932401</v>
      </c>
      <c r="AS31">
        <v>11.179031900713801</v>
      </c>
      <c r="AT31">
        <v>11.7404115737186</v>
      </c>
      <c r="AU31">
        <v>11.35517163492</v>
      </c>
      <c r="AV31">
        <v>11.266551668784601</v>
      </c>
      <c r="AW31">
        <v>11.3735484485016</v>
      </c>
      <c r="AX31">
        <v>11.068729923502</v>
      </c>
      <c r="AY31">
        <v>11.0605888508903</v>
      </c>
      <c r="AZ31">
        <v>10.685629558417601</v>
      </c>
      <c r="BA31">
        <v>10.685629558417601</v>
      </c>
      <c r="BB31">
        <v>10.9595576179386</v>
      </c>
      <c r="BC31">
        <v>10.7937833241332</v>
      </c>
      <c r="BD31">
        <v>10.736114026834199</v>
      </c>
      <c r="BE31">
        <v>11.0583383876514</v>
      </c>
    </row>
    <row r="32" spans="1:57" x14ac:dyDescent="0.25">
      <c r="A32">
        <v>29</v>
      </c>
      <c r="B32">
        <v>13.383853413691901</v>
      </c>
      <c r="C32">
        <v>13.1537341293062</v>
      </c>
      <c r="D32">
        <v>12.868010337214701</v>
      </c>
      <c r="E32">
        <v>12.850738364267199</v>
      </c>
      <c r="F32">
        <v>13.3552069312125</v>
      </c>
      <c r="G32">
        <v>13.0665419517502</v>
      </c>
      <c r="H32">
        <v>12.986987999970101</v>
      </c>
      <c r="I32">
        <v>13.1194711990857</v>
      </c>
      <c r="J32">
        <v>4.3307333402863302</v>
      </c>
      <c r="K32">
        <v>3.1780538303479502</v>
      </c>
      <c r="L32">
        <v>2.4849066497879999</v>
      </c>
      <c r="M32">
        <v>2.19722457733622</v>
      </c>
      <c r="N32">
        <v>4.3307333402863302</v>
      </c>
      <c r="O32">
        <v>2.19722457733622</v>
      </c>
      <c r="P32">
        <v>2.19722457733622</v>
      </c>
      <c r="Q32">
        <v>2.4849066497879999</v>
      </c>
      <c r="R32">
        <v>9.7939516654678194</v>
      </c>
      <c r="S32">
        <v>9.6277340509496199</v>
      </c>
      <c r="T32">
        <v>9.59021413041744</v>
      </c>
      <c r="U32">
        <v>9.5770646517679197</v>
      </c>
      <c r="V32">
        <v>9.7847603212673295</v>
      </c>
      <c r="W32">
        <v>9.6469164751093999</v>
      </c>
      <c r="X32">
        <v>9.6469164751093999</v>
      </c>
      <c r="Y32">
        <v>9.5775496346298201</v>
      </c>
      <c r="Z32">
        <v>12.6794144468745</v>
      </c>
      <c r="AA32">
        <v>12.397044183138</v>
      </c>
      <c r="AB32">
        <v>12.009637965473001</v>
      </c>
      <c r="AC32">
        <v>11.999085375784</v>
      </c>
      <c r="AD32">
        <v>12.6748599103045</v>
      </c>
      <c r="AE32">
        <v>12.331219611882799</v>
      </c>
      <c r="AF32">
        <v>12.2208725841418</v>
      </c>
      <c r="AG32">
        <v>12.3536906049578</v>
      </c>
      <c r="AH32">
        <v>11.589164022956</v>
      </c>
      <c r="AI32">
        <v>11.529103885697699</v>
      </c>
      <c r="AJ32">
        <v>11.422792858371</v>
      </c>
      <c r="AK32">
        <v>11.420941746354</v>
      </c>
      <c r="AL32">
        <v>11.587791720982599</v>
      </c>
      <c r="AM32">
        <v>11.495087306840301</v>
      </c>
      <c r="AN32">
        <v>11.474714641706401</v>
      </c>
      <c r="AO32">
        <v>11.528739757264599</v>
      </c>
      <c r="AP32">
        <v>11.826143696566</v>
      </c>
      <c r="AQ32">
        <v>11.4285651163522</v>
      </c>
      <c r="AR32">
        <v>11.212522828109099</v>
      </c>
      <c r="AS32">
        <v>11.1490964199386</v>
      </c>
      <c r="AT32">
        <v>11.7567105073223</v>
      </c>
      <c r="AU32">
        <v>11.338643503846001</v>
      </c>
      <c r="AV32">
        <v>11.242585478824999</v>
      </c>
      <c r="AW32">
        <v>11.359028086392801</v>
      </c>
      <c r="AX32">
        <v>11.092199500094001</v>
      </c>
      <c r="AY32">
        <v>11.0837412702415</v>
      </c>
      <c r="AZ32">
        <v>10.6761850118541</v>
      </c>
      <c r="BA32">
        <v>10.6761850118541</v>
      </c>
      <c r="BB32">
        <v>10.9727225224936</v>
      </c>
      <c r="BC32">
        <v>10.788700328839401</v>
      </c>
      <c r="BD32">
        <v>10.7291093174954</v>
      </c>
      <c r="BE32">
        <v>11.0815731560352</v>
      </c>
    </row>
    <row r="33" spans="1:57" x14ac:dyDescent="0.25">
      <c r="A33">
        <v>30</v>
      </c>
      <c r="B33">
        <v>13.4043960218465</v>
      </c>
      <c r="C33">
        <v>13.159682283267999</v>
      </c>
      <c r="D33">
        <v>12.8472815869283</v>
      </c>
      <c r="E33">
        <v>12.8289556110741</v>
      </c>
      <c r="F33">
        <v>13.373719582590301</v>
      </c>
      <c r="G33">
        <v>13.0584902348533</v>
      </c>
      <c r="H33">
        <v>12.9727374454485</v>
      </c>
      <c r="I33">
        <v>13.1231670543695</v>
      </c>
      <c r="J33">
        <v>4.4426512564903202</v>
      </c>
      <c r="K33">
        <v>3.2188758248682001</v>
      </c>
      <c r="L33">
        <v>2.4849066497879999</v>
      </c>
      <c r="M33">
        <v>2.0794415416798402</v>
      </c>
      <c r="N33">
        <v>4.4426512564903202</v>
      </c>
      <c r="O33">
        <v>2.0794415416798402</v>
      </c>
      <c r="P33">
        <v>2.0794415416798402</v>
      </c>
      <c r="Q33">
        <v>2.4849066497879999</v>
      </c>
      <c r="R33">
        <v>9.8224401736828106</v>
      </c>
      <c r="S33">
        <v>9.6405631312100706</v>
      </c>
      <c r="T33">
        <v>9.6008948673485897</v>
      </c>
      <c r="U33">
        <v>9.5874060055626504</v>
      </c>
      <c r="V33">
        <v>9.8127419392293795</v>
      </c>
      <c r="W33">
        <v>9.6611611818051504</v>
      </c>
      <c r="X33">
        <v>9.6611611818051504</v>
      </c>
      <c r="Y33">
        <v>9.5879545519285703</v>
      </c>
      <c r="Z33">
        <v>12.7120887219432</v>
      </c>
      <c r="AA33">
        <v>12.415705334816399</v>
      </c>
      <c r="AB33">
        <v>11.9943758296496</v>
      </c>
      <c r="AC33">
        <v>11.9832665372757</v>
      </c>
      <c r="AD33">
        <v>12.7073235778817</v>
      </c>
      <c r="AE33">
        <v>12.3347560556548</v>
      </c>
      <c r="AF33">
        <v>12.216092280912401</v>
      </c>
      <c r="AG33">
        <v>12.3698270615001</v>
      </c>
      <c r="AH33">
        <v>11.568047918760501</v>
      </c>
      <c r="AI33">
        <v>11.505024333073999</v>
      </c>
      <c r="AJ33">
        <v>11.3863413128608</v>
      </c>
      <c r="AK33">
        <v>11.384501009713899</v>
      </c>
      <c r="AL33">
        <v>11.566589447055801</v>
      </c>
      <c r="AM33">
        <v>11.462705278806601</v>
      </c>
      <c r="AN33">
        <v>11.4405805530966</v>
      </c>
      <c r="AO33">
        <v>11.504661411551799</v>
      </c>
      <c r="AP33">
        <v>11.847123689413101</v>
      </c>
      <c r="AQ33">
        <v>11.4189773571246</v>
      </c>
      <c r="AR33">
        <v>11.185961877516799</v>
      </c>
      <c r="AS33">
        <v>11.117910562756901</v>
      </c>
      <c r="AT33">
        <v>11.7735805773614</v>
      </c>
      <c r="AU33">
        <v>11.321559127188999</v>
      </c>
      <c r="AV33">
        <v>11.2177621443038</v>
      </c>
      <c r="AW33">
        <v>11.3439859676695</v>
      </c>
      <c r="AX33">
        <v>11.116915515632799</v>
      </c>
      <c r="AY33">
        <v>11.108260037032601</v>
      </c>
      <c r="AZ33">
        <v>10.666673723876</v>
      </c>
      <c r="BA33">
        <v>10.666673723876</v>
      </c>
      <c r="BB33">
        <v>10.986749288699301</v>
      </c>
      <c r="BC33">
        <v>10.783259517709901</v>
      </c>
      <c r="BD33">
        <v>10.7218346400802</v>
      </c>
      <c r="BE33">
        <v>11.106219587425899</v>
      </c>
    </row>
    <row r="34" spans="1:57" x14ac:dyDescent="0.25">
      <c r="A34">
        <v>31</v>
      </c>
      <c r="B34">
        <v>13.426086599893701</v>
      </c>
      <c r="C34">
        <v>13.166812705189599</v>
      </c>
      <c r="D34">
        <v>12.8261543872327</v>
      </c>
      <c r="E34">
        <v>12.806789246255301</v>
      </c>
      <c r="F34">
        <v>13.3933793385469</v>
      </c>
      <c r="G34">
        <v>13.050336622629899</v>
      </c>
      <c r="H34">
        <v>12.9581488936194</v>
      </c>
      <c r="I34">
        <v>13.1280471938726</v>
      </c>
      <c r="J34">
        <v>4.5643481914678397</v>
      </c>
      <c r="K34">
        <v>3.2580965380214799</v>
      </c>
      <c r="L34">
        <v>2.4849066497879999</v>
      </c>
      <c r="M34">
        <v>2.0794415416798402</v>
      </c>
      <c r="N34">
        <v>4.5643481914678397</v>
      </c>
      <c r="O34">
        <v>2.0794415416798402</v>
      </c>
      <c r="P34">
        <v>2.0794415416798402</v>
      </c>
      <c r="Q34">
        <v>2.4849066497879999</v>
      </c>
      <c r="R34">
        <v>9.8516151431254197</v>
      </c>
      <c r="S34">
        <v>9.6532939244953404</v>
      </c>
      <c r="T34">
        <v>9.6114627306502101</v>
      </c>
      <c r="U34">
        <v>9.5976415094566807</v>
      </c>
      <c r="V34">
        <v>9.8415057601802491</v>
      </c>
      <c r="W34">
        <v>9.6753314593983699</v>
      </c>
      <c r="X34">
        <v>9.6753314593983699</v>
      </c>
      <c r="Y34">
        <v>9.5982523208367603</v>
      </c>
      <c r="Z34">
        <v>12.7455469487637</v>
      </c>
      <c r="AA34">
        <v>12.435579905430901</v>
      </c>
      <c r="AB34">
        <v>11.9786198226279</v>
      </c>
      <c r="AC34">
        <v>11.966958490330599</v>
      </c>
      <c r="AD34">
        <v>12.7405845220177</v>
      </c>
      <c r="AE34">
        <v>12.338047827887401</v>
      </c>
      <c r="AF34">
        <v>12.2107815412579</v>
      </c>
      <c r="AG34">
        <v>12.3872268545721</v>
      </c>
      <c r="AH34">
        <v>11.547655340157901</v>
      </c>
      <c r="AI34">
        <v>11.4817649807206</v>
      </c>
      <c r="AJ34">
        <v>11.349700403867301</v>
      </c>
      <c r="AK34">
        <v>11.3478739193412</v>
      </c>
      <c r="AL34">
        <v>11.5461281057979</v>
      </c>
      <c r="AM34">
        <v>11.430076322941201</v>
      </c>
      <c r="AN34">
        <v>11.4061639683968</v>
      </c>
      <c r="AO34">
        <v>11.481414157831001</v>
      </c>
      <c r="AP34">
        <v>11.8686749808325</v>
      </c>
      <c r="AQ34">
        <v>11.4089417788253</v>
      </c>
      <c r="AR34">
        <v>11.158120200662101</v>
      </c>
      <c r="AS34">
        <v>11.085383445341</v>
      </c>
      <c r="AT34">
        <v>11.791170649734299</v>
      </c>
      <c r="AU34">
        <v>11.3037094733534</v>
      </c>
      <c r="AV34">
        <v>11.19181069643</v>
      </c>
      <c r="AW34">
        <v>11.328281212806599</v>
      </c>
      <c r="AX34">
        <v>11.143049483781301</v>
      </c>
      <c r="AY34">
        <v>11.1342239941313</v>
      </c>
      <c r="AZ34">
        <v>10.6569298888798</v>
      </c>
      <c r="BA34">
        <v>10.6569298888798</v>
      </c>
      <c r="BB34">
        <v>11.001666413954901</v>
      </c>
      <c r="BC34">
        <v>10.777663788302901</v>
      </c>
      <c r="BD34">
        <v>10.714417768752501</v>
      </c>
      <c r="BE34">
        <v>11.132265158280999</v>
      </c>
    </row>
    <row r="35" spans="1:57" x14ac:dyDescent="0.25">
      <c r="A35">
        <v>32</v>
      </c>
      <c r="B35">
        <v>13.4489007116248</v>
      </c>
      <c r="C35">
        <v>13.1751057214122</v>
      </c>
      <c r="D35">
        <v>12.804645375570599</v>
      </c>
      <c r="E35">
        <v>12.7842521984506</v>
      </c>
      <c r="F35">
        <v>13.4141056958899</v>
      </c>
      <c r="G35">
        <v>13.0420921436207</v>
      </c>
      <c r="H35">
        <v>12.9432534577782</v>
      </c>
      <c r="I35">
        <v>13.1341180201015</v>
      </c>
      <c r="J35">
        <v>4.6821312271242199</v>
      </c>
      <c r="K35">
        <v>3.2580965380214799</v>
      </c>
      <c r="L35">
        <v>2.3978952727983698</v>
      </c>
      <c r="M35">
        <v>1.9459101490553099</v>
      </c>
      <c r="N35">
        <v>4.6821312271242199</v>
      </c>
      <c r="O35">
        <v>1.9459101490553099</v>
      </c>
      <c r="P35">
        <v>1.9459101490553099</v>
      </c>
      <c r="Q35">
        <v>2.3978952727983698</v>
      </c>
      <c r="R35">
        <v>9.8815486450173697</v>
      </c>
      <c r="S35">
        <v>9.6659914949975203</v>
      </c>
      <c r="T35">
        <v>9.6220525928448097</v>
      </c>
      <c r="U35">
        <v>9.6079749009691593</v>
      </c>
      <c r="V35">
        <v>9.8710160123891697</v>
      </c>
      <c r="W35">
        <v>9.6894276199549605</v>
      </c>
      <c r="X35">
        <v>9.6894276199549605</v>
      </c>
      <c r="Y35">
        <v>9.6086465828858696</v>
      </c>
      <c r="Z35">
        <v>12.779751934360601</v>
      </c>
      <c r="AA35">
        <v>12.4566640347035</v>
      </c>
      <c r="AB35">
        <v>11.962381939828299</v>
      </c>
      <c r="AC35">
        <v>11.9501798955678</v>
      </c>
      <c r="AD35">
        <v>12.774594371888901</v>
      </c>
      <c r="AE35">
        <v>12.341097297687501</v>
      </c>
      <c r="AF35">
        <v>12.2049670345676</v>
      </c>
      <c r="AG35">
        <v>12.4058984387083</v>
      </c>
      <c r="AH35">
        <v>11.5280111023883</v>
      </c>
      <c r="AI35">
        <v>11.459313695521599</v>
      </c>
      <c r="AJ35">
        <v>11.312765750046401</v>
      </c>
      <c r="AK35">
        <v>11.3109683869171</v>
      </c>
      <c r="AL35">
        <v>11.5264042170827</v>
      </c>
      <c r="AM35">
        <v>11.3971890834876</v>
      </c>
      <c r="AN35">
        <v>11.371384941857601</v>
      </c>
      <c r="AO35">
        <v>11.4589654601743</v>
      </c>
      <c r="AP35">
        <v>11.8908686283668</v>
      </c>
      <c r="AQ35">
        <v>11.3984569302817</v>
      </c>
      <c r="AR35">
        <v>11.129114210756899</v>
      </c>
      <c r="AS35">
        <v>11.051572312231899</v>
      </c>
      <c r="AT35">
        <v>11.809364086694501</v>
      </c>
      <c r="AU35">
        <v>11.2852340879558</v>
      </c>
      <c r="AV35">
        <v>11.1649412187101</v>
      </c>
      <c r="AW35">
        <v>11.311946944357</v>
      </c>
      <c r="AX35">
        <v>11.170449240431299</v>
      </c>
      <c r="AY35">
        <v>11.1613801988515</v>
      </c>
      <c r="AZ35">
        <v>10.64701886432</v>
      </c>
      <c r="BA35">
        <v>10.64701886432</v>
      </c>
      <c r="BB35">
        <v>11.017251144971601</v>
      </c>
      <c r="BC35">
        <v>10.7718267684771</v>
      </c>
      <c r="BD35">
        <v>10.706878307194801</v>
      </c>
      <c r="BE35">
        <v>11.1595308491531</v>
      </c>
    </row>
    <row r="36" spans="1:57" x14ac:dyDescent="0.25">
      <c r="A36">
        <v>33</v>
      </c>
      <c r="B36">
        <v>13.4728484032669</v>
      </c>
      <c r="C36">
        <v>13.1846656500009</v>
      </c>
      <c r="D36">
        <v>12.782798363072899</v>
      </c>
      <c r="E36">
        <v>12.761382031355</v>
      </c>
      <c r="F36">
        <v>13.4359529339473</v>
      </c>
      <c r="G36">
        <v>13.0338031652248</v>
      </c>
      <c r="H36">
        <v>12.928074496994199</v>
      </c>
      <c r="I36">
        <v>13.141499115712801</v>
      </c>
      <c r="J36">
        <v>4.8040210447332603</v>
      </c>
      <c r="K36">
        <v>3.29583686600433</v>
      </c>
      <c r="L36">
        <v>2.3978952727983698</v>
      </c>
      <c r="M36">
        <v>1.9459101490553099</v>
      </c>
      <c r="N36">
        <v>4.8040210447332603</v>
      </c>
      <c r="O36">
        <v>1.9459101490553099</v>
      </c>
      <c r="P36">
        <v>1.9459101490553099</v>
      </c>
      <c r="Q36">
        <v>2.3978952727983698</v>
      </c>
      <c r="R36">
        <v>9.9122490582047007</v>
      </c>
      <c r="S36">
        <v>9.6784672412090593</v>
      </c>
      <c r="T36">
        <v>9.6324659209774506</v>
      </c>
      <c r="U36">
        <v>9.6181360954226296</v>
      </c>
      <c r="V36">
        <v>9.9012350174828399</v>
      </c>
      <c r="W36">
        <v>9.70351106050345</v>
      </c>
      <c r="X36">
        <v>9.70351106050345</v>
      </c>
      <c r="Y36">
        <v>9.6188674541201706</v>
      </c>
      <c r="Z36">
        <v>12.8147071429451</v>
      </c>
      <c r="AA36">
        <v>12.4790115699077</v>
      </c>
      <c r="AB36">
        <v>11.9457398163002</v>
      </c>
      <c r="AC36">
        <v>11.9329835753813</v>
      </c>
      <c r="AD36">
        <v>12.809363496968301</v>
      </c>
      <c r="AE36">
        <v>12.3439502048747</v>
      </c>
      <c r="AF36">
        <v>12.1986753528997</v>
      </c>
      <c r="AG36">
        <v>12.425902713316001</v>
      </c>
      <c r="AH36">
        <v>11.509218603038899</v>
      </c>
      <c r="AI36">
        <v>11.4378139124751</v>
      </c>
      <c r="AJ36">
        <v>11.2756703117114</v>
      </c>
      <c r="AK36">
        <v>11.273919264442499</v>
      </c>
      <c r="AL36">
        <v>11.5075510486328</v>
      </c>
      <c r="AM36">
        <v>11.3640889731334</v>
      </c>
      <c r="AN36">
        <v>11.3363553369556</v>
      </c>
      <c r="AO36">
        <v>11.437479675260599</v>
      </c>
      <c r="AP36">
        <v>11.9137531702616</v>
      </c>
      <c r="AQ36">
        <v>11.387656983134899</v>
      </c>
      <c r="AR36">
        <v>11.098908897132301</v>
      </c>
      <c r="AS36">
        <v>11.016462864039999</v>
      </c>
      <c r="AT36">
        <v>11.8283053858617</v>
      </c>
      <c r="AU36">
        <v>11.2662445709843</v>
      </c>
      <c r="AV36">
        <v>11.137184194028301</v>
      </c>
      <c r="AW36">
        <v>11.295154952992499</v>
      </c>
      <c r="AX36">
        <v>11.199036300349301</v>
      </c>
      <c r="AY36">
        <v>11.1898372612545</v>
      </c>
      <c r="AZ36">
        <v>10.6368165227289</v>
      </c>
      <c r="BA36">
        <v>10.6368165227289</v>
      </c>
      <c r="BB36">
        <v>11.0335985082636</v>
      </c>
      <c r="BC36">
        <v>10.7656388383096</v>
      </c>
      <c r="BD36">
        <v>10.6989656641935</v>
      </c>
      <c r="BE36">
        <v>11.1881090347447</v>
      </c>
    </row>
    <row r="37" spans="1:57" x14ac:dyDescent="0.25">
      <c r="A37">
        <v>34</v>
      </c>
      <c r="B37">
        <v>13.497903843026201</v>
      </c>
      <c r="C37">
        <v>13.195504167702699</v>
      </c>
      <c r="D37">
        <v>12.7605954863996</v>
      </c>
      <c r="E37">
        <v>12.738185088751701</v>
      </c>
      <c r="F37">
        <v>13.4588941837389</v>
      </c>
      <c r="G37">
        <v>13.025480161026399</v>
      </c>
      <c r="H37">
        <v>12.9126319796966</v>
      </c>
      <c r="I37">
        <v>13.150215870358901</v>
      </c>
      <c r="J37">
        <v>4.9199809258281304</v>
      </c>
      <c r="K37">
        <v>3.29583686600433</v>
      </c>
      <c r="L37">
        <v>2.3978952727983698</v>
      </c>
      <c r="M37">
        <v>1.7917594692280601</v>
      </c>
      <c r="N37">
        <v>4.9199809258281304</v>
      </c>
      <c r="O37">
        <v>1.7917594692280601</v>
      </c>
      <c r="P37">
        <v>1.7917594692280601</v>
      </c>
      <c r="Q37">
        <v>2.3978952727983698</v>
      </c>
      <c r="R37">
        <v>9.9435732760754103</v>
      </c>
      <c r="S37">
        <v>9.6907892590834592</v>
      </c>
      <c r="T37">
        <v>9.6428368191353808</v>
      </c>
      <c r="U37">
        <v>9.6283925955898209</v>
      </c>
      <c r="V37">
        <v>9.9321721863960395</v>
      </c>
      <c r="W37">
        <v>9.71739890917293</v>
      </c>
      <c r="X37">
        <v>9.71739890917293</v>
      </c>
      <c r="Y37">
        <v>9.6291164941440197</v>
      </c>
      <c r="Z37">
        <v>12.850381410756601</v>
      </c>
      <c r="AA37">
        <v>12.5026227802254</v>
      </c>
      <c r="AB37">
        <v>11.9286114943814</v>
      </c>
      <c r="AC37">
        <v>11.9153191945539</v>
      </c>
      <c r="AD37">
        <v>12.844861312398301</v>
      </c>
      <c r="AE37">
        <v>12.3466255793369</v>
      </c>
      <c r="AF37">
        <v>12.191928081164001</v>
      </c>
      <c r="AG37">
        <v>12.4472604163022</v>
      </c>
      <c r="AH37">
        <v>11.491364693043099</v>
      </c>
      <c r="AI37">
        <v>11.4173722556366</v>
      </c>
      <c r="AJ37">
        <v>11.2385017770766</v>
      </c>
      <c r="AK37">
        <v>11.236789808685501</v>
      </c>
      <c r="AL37">
        <v>11.4896261313158</v>
      </c>
      <c r="AM37">
        <v>11.3308638743821</v>
      </c>
      <c r="AN37">
        <v>11.3011421412267</v>
      </c>
      <c r="AO37">
        <v>11.4170641333096</v>
      </c>
      <c r="AP37">
        <v>11.9373300828978</v>
      </c>
      <c r="AQ37">
        <v>11.3765213786809</v>
      </c>
      <c r="AR37">
        <v>11.0675442019452</v>
      </c>
      <c r="AS37">
        <v>10.9801609336855</v>
      </c>
      <c r="AT37">
        <v>11.848025331751201</v>
      </c>
      <c r="AU37">
        <v>11.246730874159899</v>
      </c>
      <c r="AV37">
        <v>11.1085597523054</v>
      </c>
      <c r="AW37">
        <v>11.2778737925816</v>
      </c>
      <c r="AX37">
        <v>11.228770498294599</v>
      </c>
      <c r="AY37">
        <v>11.219466739741</v>
      </c>
      <c r="AZ37">
        <v>10.626193535337601</v>
      </c>
      <c r="BA37">
        <v>10.626193535337601</v>
      </c>
      <c r="BB37">
        <v>11.050572494655</v>
      </c>
      <c r="BC37">
        <v>10.7590724092929</v>
      </c>
      <c r="BD37">
        <v>10.690716886457199</v>
      </c>
      <c r="BE37">
        <v>11.217829309335</v>
      </c>
    </row>
    <row r="38" spans="1:57" x14ac:dyDescent="0.25">
      <c r="A38">
        <v>35</v>
      </c>
      <c r="B38">
        <v>13.524048015197801</v>
      </c>
      <c r="C38">
        <v>13.207652605680099</v>
      </c>
      <c r="D38">
        <v>12.7380734835755</v>
      </c>
      <c r="E38">
        <v>12.714704865543901</v>
      </c>
      <c r="F38">
        <v>13.4829217709819</v>
      </c>
      <c r="G38">
        <v>13.0171495176587</v>
      </c>
      <c r="H38">
        <v>12.8969497514192</v>
      </c>
      <c r="I38">
        <v>13.1602909471156</v>
      </c>
      <c r="J38">
        <v>5.0369526024136304</v>
      </c>
      <c r="K38">
        <v>3.3322045101751998</v>
      </c>
      <c r="L38">
        <v>2.3025850929940499</v>
      </c>
      <c r="M38">
        <v>1.7917594692280601</v>
      </c>
      <c r="N38">
        <v>5.0369526024136304</v>
      </c>
      <c r="O38">
        <v>1.7917594692280601</v>
      </c>
      <c r="P38">
        <v>1.7917594692280601</v>
      </c>
      <c r="Q38">
        <v>2.3025850929940499</v>
      </c>
      <c r="R38">
        <v>9.9756221502953295</v>
      </c>
      <c r="S38">
        <v>9.7030834881914103</v>
      </c>
      <c r="T38">
        <v>9.6530370366896801</v>
      </c>
      <c r="U38">
        <v>9.6384797971232192</v>
      </c>
      <c r="V38">
        <v>9.9638297815422892</v>
      </c>
      <c r="W38">
        <v>9.7312747298904601</v>
      </c>
      <c r="X38">
        <v>9.7312747298904601</v>
      </c>
      <c r="Y38">
        <v>9.6392615561206902</v>
      </c>
      <c r="Z38">
        <v>12.886747367344601</v>
      </c>
      <c r="AA38">
        <v>12.527503758028301</v>
      </c>
      <c r="AB38">
        <v>11.9111175217785</v>
      </c>
      <c r="AC38">
        <v>11.8972963119823</v>
      </c>
      <c r="AD38">
        <v>12.881060947099201</v>
      </c>
      <c r="AE38">
        <v>12.349129154854801</v>
      </c>
      <c r="AF38">
        <v>12.184726427510601</v>
      </c>
      <c r="AG38">
        <v>12.469989550181699</v>
      </c>
      <c r="AH38">
        <v>11.4745276131737</v>
      </c>
      <c r="AI38">
        <v>11.398019536468899</v>
      </c>
      <c r="AJ38">
        <v>11.201182913422899</v>
      </c>
      <c r="AK38">
        <v>11.1995289246785</v>
      </c>
      <c r="AL38">
        <v>11.472728275218801</v>
      </c>
      <c r="AM38">
        <v>11.2975144404642</v>
      </c>
      <c r="AN38">
        <v>11.2657453358278</v>
      </c>
      <c r="AO38">
        <v>11.3977166132576</v>
      </c>
      <c r="AP38">
        <v>11.961596922763301</v>
      </c>
      <c r="AQ38">
        <v>11.365121270201801</v>
      </c>
      <c r="AR38">
        <v>11.035018687961299</v>
      </c>
      <c r="AS38">
        <v>10.9426682574348</v>
      </c>
      <c r="AT38">
        <v>11.868527833906001</v>
      </c>
      <c r="AU38">
        <v>11.2267622384877</v>
      </c>
      <c r="AV38">
        <v>11.079153470646499</v>
      </c>
      <c r="AW38">
        <v>11.2601342324649</v>
      </c>
      <c r="AX38">
        <v>11.259606171146</v>
      </c>
      <c r="AY38">
        <v>11.250196133874001</v>
      </c>
      <c r="AZ38">
        <v>10.615211118669</v>
      </c>
      <c r="BA38">
        <v>10.615211118669</v>
      </c>
      <c r="BB38">
        <v>11.0682152434111</v>
      </c>
      <c r="BC38">
        <v>10.7521416356945</v>
      </c>
      <c r="BD38">
        <v>10.682101167275899</v>
      </c>
      <c r="BE38">
        <v>11.2486603951163</v>
      </c>
    </row>
    <row r="39" spans="1:57" x14ac:dyDescent="0.25">
      <c r="A39">
        <v>36</v>
      </c>
      <c r="B39">
        <v>13.551271537239</v>
      </c>
      <c r="C39">
        <v>13.2211275851802</v>
      </c>
      <c r="D39">
        <v>12.715272949178701</v>
      </c>
      <c r="E39">
        <v>12.690977202464801</v>
      </c>
      <c r="F39">
        <v>13.5080188981921</v>
      </c>
      <c r="G39">
        <v>13.0088385128554</v>
      </c>
      <c r="H39">
        <v>12.881063492907799</v>
      </c>
      <c r="I39">
        <v>13.171785722657599</v>
      </c>
      <c r="J39">
        <v>5.1532915944977802</v>
      </c>
      <c r="K39">
        <v>3.3322045101751998</v>
      </c>
      <c r="L39">
        <v>2.3025850929940499</v>
      </c>
      <c r="M39">
        <v>1.6094379124341001</v>
      </c>
      <c r="N39">
        <v>5.1532915944977802</v>
      </c>
      <c r="O39">
        <v>1.6094379124341001</v>
      </c>
      <c r="P39">
        <v>1.6094379124341001</v>
      </c>
      <c r="Q39">
        <v>2.3025850929940499</v>
      </c>
      <c r="R39">
        <v>10.0084779997271</v>
      </c>
      <c r="S39">
        <v>9.7152284030754199</v>
      </c>
      <c r="T39">
        <v>9.6633249960523209</v>
      </c>
      <c r="U39">
        <v>9.6487888325663604</v>
      </c>
      <c r="V39">
        <v>9.9962946021223402</v>
      </c>
      <c r="W39">
        <v>9.7451363963807491</v>
      </c>
      <c r="X39">
        <v>9.7451363963807491</v>
      </c>
      <c r="Y39">
        <v>9.6494981210508204</v>
      </c>
      <c r="Z39">
        <v>12.923800237264199</v>
      </c>
      <c r="AA39">
        <v>12.553664967047901</v>
      </c>
      <c r="AB39">
        <v>11.8932505270713</v>
      </c>
      <c r="AC39">
        <v>11.878907958965399</v>
      </c>
      <c r="AD39">
        <v>12.9179557081453</v>
      </c>
      <c r="AE39">
        <v>12.351509757968399</v>
      </c>
      <c r="AF39">
        <v>12.177127754806399</v>
      </c>
      <c r="AG39">
        <v>12.4940971593422</v>
      </c>
      <c r="AH39">
        <v>11.458648777319</v>
      </c>
      <c r="AI39">
        <v>11.379816840109701</v>
      </c>
      <c r="AJ39">
        <v>11.1637367151387</v>
      </c>
      <c r="AK39">
        <v>11.1621615876322</v>
      </c>
      <c r="AL39">
        <v>11.4567888818246</v>
      </c>
      <c r="AM39">
        <v>11.2639383264484</v>
      </c>
      <c r="AN39">
        <v>11.2300849863979</v>
      </c>
      <c r="AO39">
        <v>11.3795312057996</v>
      </c>
      <c r="AP39">
        <v>11.986640946759801</v>
      </c>
      <c r="AQ39">
        <v>11.3534724190799</v>
      </c>
      <c r="AR39">
        <v>11.0014496298627</v>
      </c>
      <c r="AS39">
        <v>10.904101050322099</v>
      </c>
      <c r="AT39">
        <v>11.889901931344101</v>
      </c>
      <c r="AU39">
        <v>11.206508994462199</v>
      </c>
      <c r="AV39">
        <v>11.0491424475376</v>
      </c>
      <c r="AW39">
        <v>11.242087399043299</v>
      </c>
      <c r="AX39">
        <v>11.291492948999799</v>
      </c>
      <c r="AY39">
        <v>11.281976530756401</v>
      </c>
      <c r="AZ39">
        <v>10.6038337578228</v>
      </c>
      <c r="BA39">
        <v>10.6038337578228</v>
      </c>
      <c r="BB39">
        <v>11.0864103519138</v>
      </c>
      <c r="BC39">
        <v>10.7448176411435</v>
      </c>
      <c r="BD39">
        <v>10.673109544930799</v>
      </c>
      <c r="BE39">
        <v>11.2805393322891</v>
      </c>
    </row>
    <row r="40" spans="1:57" x14ac:dyDescent="0.25">
      <c r="A40">
        <v>37</v>
      </c>
      <c r="B40">
        <v>13.579552753684199</v>
      </c>
      <c r="C40">
        <v>13.2359705953461</v>
      </c>
      <c r="D40">
        <v>12.6921679809961</v>
      </c>
      <c r="E40">
        <v>12.666978767665199</v>
      </c>
      <c r="F40">
        <v>13.534178945257899</v>
      </c>
      <c r="G40">
        <v>13.0005775914209</v>
      </c>
      <c r="H40">
        <v>12.864998395672499</v>
      </c>
      <c r="I40">
        <v>13.184735177897201</v>
      </c>
      <c r="J40">
        <v>5.26785815906333</v>
      </c>
      <c r="K40">
        <v>3.3322045101751998</v>
      </c>
      <c r="L40">
        <v>2.19722457733622</v>
      </c>
      <c r="M40">
        <v>1.6094379124341001</v>
      </c>
      <c r="N40">
        <v>5.26785815906333</v>
      </c>
      <c r="O40">
        <v>1.6094379124341001</v>
      </c>
      <c r="P40">
        <v>1.6094379124341001</v>
      </c>
      <c r="Q40">
        <v>2.19722457733622</v>
      </c>
      <c r="R40">
        <v>10.042031361984201</v>
      </c>
      <c r="S40">
        <v>9.7272872227471101</v>
      </c>
      <c r="T40">
        <v>9.6735711169344896</v>
      </c>
      <c r="U40">
        <v>9.6590565220786608</v>
      </c>
      <c r="V40">
        <v>10.029503273118999</v>
      </c>
      <c r="W40">
        <v>9.7588663229249999</v>
      </c>
      <c r="X40">
        <v>9.7588663229249999</v>
      </c>
      <c r="Y40">
        <v>9.6597585676128102</v>
      </c>
      <c r="Z40">
        <v>12.9615206892875</v>
      </c>
      <c r="AA40">
        <v>12.5811094735104</v>
      </c>
      <c r="AB40">
        <v>11.875002789735399</v>
      </c>
      <c r="AC40">
        <v>11.8601751301918</v>
      </c>
      <c r="AD40">
        <v>12.9555292685447</v>
      </c>
      <c r="AE40">
        <v>12.353798444225699</v>
      </c>
      <c r="AF40">
        <v>12.1691804193458</v>
      </c>
      <c r="AG40">
        <v>12.519623467919899</v>
      </c>
      <c r="AH40">
        <v>11.4439290220483</v>
      </c>
      <c r="AI40">
        <v>11.3628697227632</v>
      </c>
      <c r="AJ40">
        <v>11.126291924597201</v>
      </c>
      <c r="AK40">
        <v>11.124774596570701</v>
      </c>
      <c r="AL40">
        <v>11.442020051454501</v>
      </c>
      <c r="AM40">
        <v>11.230350329886599</v>
      </c>
      <c r="AN40">
        <v>11.194357977381699</v>
      </c>
      <c r="AO40">
        <v>11.362590828113801</v>
      </c>
      <c r="AP40">
        <v>12.0124150782723</v>
      </c>
      <c r="AQ40">
        <v>11.341674403490099</v>
      </c>
      <c r="AR40">
        <v>10.9666971634023</v>
      </c>
      <c r="AS40">
        <v>10.8642543945108</v>
      </c>
      <c r="AT40">
        <v>11.9121310229072</v>
      </c>
      <c r="AU40">
        <v>11.1858648002362</v>
      </c>
      <c r="AV40">
        <v>11.0183832112773</v>
      </c>
      <c r="AW40">
        <v>11.2237222361465</v>
      </c>
      <c r="AX40">
        <v>11.324352408206201</v>
      </c>
      <c r="AY40">
        <v>11.3147549747219</v>
      </c>
      <c r="AZ40">
        <v>10.591923653366001</v>
      </c>
      <c r="BA40">
        <v>10.591923653366001</v>
      </c>
      <c r="BB40">
        <v>11.1050925558324</v>
      </c>
      <c r="BC40">
        <v>10.7370486368113</v>
      </c>
      <c r="BD40">
        <v>10.6636155818221</v>
      </c>
      <c r="BE40">
        <v>11.3134129874036</v>
      </c>
    </row>
    <row r="41" spans="1:57" x14ac:dyDescent="0.25">
      <c r="A41">
        <v>38</v>
      </c>
      <c r="B41">
        <v>13.6088516354723</v>
      </c>
      <c r="C41">
        <v>13.252154032185</v>
      </c>
      <c r="D41">
        <v>12.668793570141901</v>
      </c>
      <c r="E41">
        <v>12.642758604332499</v>
      </c>
      <c r="F41">
        <v>13.5613793090236</v>
      </c>
      <c r="G41">
        <v>12.992361747830101</v>
      </c>
      <c r="H41">
        <v>12.8487341002681</v>
      </c>
      <c r="I41">
        <v>13.1991225463138</v>
      </c>
      <c r="J41">
        <v>5.3844950627890897</v>
      </c>
      <c r="K41">
        <v>3.3322045101751998</v>
      </c>
      <c r="L41">
        <v>2.0794415416798402</v>
      </c>
      <c r="M41">
        <v>1.3862943611198899</v>
      </c>
      <c r="N41">
        <v>5.3844950627890897</v>
      </c>
      <c r="O41">
        <v>1.3862943611198899</v>
      </c>
      <c r="P41">
        <v>1.3862943611198899</v>
      </c>
      <c r="Q41">
        <v>2.0794415416798402</v>
      </c>
      <c r="R41">
        <v>10.0761795603542</v>
      </c>
      <c r="S41">
        <v>9.7391434289728291</v>
      </c>
      <c r="T41">
        <v>9.6835887313868092</v>
      </c>
      <c r="U41">
        <v>9.6691566555813395</v>
      </c>
      <c r="V41">
        <v>10.0633930700458</v>
      </c>
      <c r="W41">
        <v>9.7724102889291906</v>
      </c>
      <c r="X41">
        <v>9.7724102889291906</v>
      </c>
      <c r="Y41">
        <v>9.6699148057313806</v>
      </c>
      <c r="Z41">
        <v>12.999881569789</v>
      </c>
      <c r="AA41">
        <v>12.6098229508708</v>
      </c>
      <c r="AB41">
        <v>11.856472615263399</v>
      </c>
      <c r="AC41">
        <v>11.8411422906924</v>
      </c>
      <c r="AD41">
        <v>12.9937524309341</v>
      </c>
      <c r="AE41">
        <v>12.3560044383558</v>
      </c>
      <c r="AF41">
        <v>12.160860821458501</v>
      </c>
      <c r="AG41">
        <v>12.546533346214799</v>
      </c>
      <c r="AH41">
        <v>11.430326158648301</v>
      </c>
      <c r="AI41">
        <v>11.3471541935139</v>
      </c>
      <c r="AJ41">
        <v>11.0887514312561</v>
      </c>
      <c r="AK41">
        <v>11.087313770418699</v>
      </c>
      <c r="AL41">
        <v>11.428380135693001</v>
      </c>
      <c r="AM41">
        <v>11.196638135508101</v>
      </c>
      <c r="AN41">
        <v>11.158448104574999</v>
      </c>
      <c r="AO41">
        <v>11.3468944931123</v>
      </c>
      <c r="AP41">
        <v>12.038960831928</v>
      </c>
      <c r="AQ41">
        <v>11.3296754773177</v>
      </c>
      <c r="AR41">
        <v>10.930854434664001</v>
      </c>
      <c r="AS41">
        <v>10.823431602908199</v>
      </c>
      <c r="AT41">
        <v>11.935313240274301</v>
      </c>
      <c r="AU41">
        <v>11.164983704105699</v>
      </c>
      <c r="AV41">
        <v>10.9870200437691</v>
      </c>
      <c r="AW41">
        <v>11.205081500694501</v>
      </c>
      <c r="AX41">
        <v>11.3580828791646</v>
      </c>
      <c r="AY41">
        <v>11.3484281090888</v>
      </c>
      <c r="AZ41">
        <v>10.5794631415877</v>
      </c>
      <c r="BA41">
        <v>10.5794631415877</v>
      </c>
      <c r="BB41">
        <v>11.1242142237606</v>
      </c>
      <c r="BC41">
        <v>10.728758886023099</v>
      </c>
      <c r="BD41">
        <v>10.653605629355701</v>
      </c>
      <c r="BE41">
        <v>11.347165996475301</v>
      </c>
    </row>
    <row r="42" spans="1:57" x14ac:dyDescent="0.25">
      <c r="A42">
        <v>39</v>
      </c>
      <c r="B42">
        <v>13.639170675233499</v>
      </c>
      <c r="C42">
        <v>13.269693133244401</v>
      </c>
      <c r="D42">
        <v>12.645156265262001</v>
      </c>
      <c r="E42">
        <v>12.6183081162559</v>
      </c>
      <c r="F42">
        <v>13.589601937367</v>
      </c>
      <c r="G42">
        <v>12.984263852447301</v>
      </c>
      <c r="H42">
        <v>12.8323479180549</v>
      </c>
      <c r="I42">
        <v>13.2149863134375</v>
      </c>
      <c r="J42">
        <v>5.4971682252932004</v>
      </c>
      <c r="K42">
        <v>3.3322045101751998</v>
      </c>
      <c r="L42">
        <v>2.0794415416798402</v>
      </c>
      <c r="M42">
        <v>1.3862943611198899</v>
      </c>
      <c r="N42">
        <v>5.4971682252932004</v>
      </c>
      <c r="O42">
        <v>1.3862943611198899</v>
      </c>
      <c r="P42">
        <v>1.3862943611198899</v>
      </c>
      <c r="Q42">
        <v>2.0794415416798402</v>
      </c>
      <c r="R42">
        <v>10.111030037621701</v>
      </c>
      <c r="S42">
        <v>9.7508607110772108</v>
      </c>
      <c r="T42">
        <v>9.6936303455476498</v>
      </c>
      <c r="U42">
        <v>9.6792809363686505</v>
      </c>
      <c r="V42">
        <v>10.097984685260201</v>
      </c>
      <c r="W42">
        <v>9.7858857504559502</v>
      </c>
      <c r="X42">
        <v>9.7858857504559502</v>
      </c>
      <c r="Y42">
        <v>9.6800314523836199</v>
      </c>
      <c r="Z42">
        <v>13.03886437027</v>
      </c>
      <c r="AA42">
        <v>12.6397655734282</v>
      </c>
      <c r="AB42">
        <v>11.8375781247861</v>
      </c>
      <c r="AC42">
        <v>11.8217621914944</v>
      </c>
      <c r="AD42">
        <v>13.0326071458366</v>
      </c>
      <c r="AE42">
        <v>12.3581540430116</v>
      </c>
      <c r="AF42">
        <v>12.152202349313299</v>
      </c>
      <c r="AG42">
        <v>12.5748219007017</v>
      </c>
      <c r="AH42">
        <v>11.417933234614599</v>
      </c>
      <c r="AI42">
        <v>11.332733638689399</v>
      </c>
      <c r="AJ42">
        <v>11.0512232831638</v>
      </c>
      <c r="AK42">
        <v>11.0498577267256</v>
      </c>
      <c r="AL42">
        <v>11.415929865643999</v>
      </c>
      <c r="AM42">
        <v>11.162913985047</v>
      </c>
      <c r="AN42">
        <v>11.122486890878699</v>
      </c>
      <c r="AO42">
        <v>11.332506097865799</v>
      </c>
      <c r="AP42">
        <v>12.066350702355001</v>
      </c>
      <c r="AQ42">
        <v>11.317603771389299</v>
      </c>
      <c r="AR42">
        <v>10.893901970726301</v>
      </c>
      <c r="AS42">
        <v>10.7814531700886</v>
      </c>
      <c r="AT42">
        <v>11.9594685348362</v>
      </c>
      <c r="AU42">
        <v>11.144004414042699</v>
      </c>
      <c r="AV42">
        <v>10.955217855304101</v>
      </c>
      <c r="AW42">
        <v>11.186253052827199</v>
      </c>
      <c r="AX42">
        <v>11.3926994476627</v>
      </c>
      <c r="AY42">
        <v>11.3829762202148</v>
      </c>
      <c r="AZ42">
        <v>10.566484756145201</v>
      </c>
      <c r="BA42">
        <v>10.566484756145201</v>
      </c>
      <c r="BB42">
        <v>11.1437440689393</v>
      </c>
      <c r="BC42">
        <v>10.720046343011299</v>
      </c>
      <c r="BD42">
        <v>10.643088837467999</v>
      </c>
      <c r="BE42">
        <v>11.3818139991025</v>
      </c>
    </row>
    <row r="43" spans="1:57" x14ac:dyDescent="0.25">
      <c r="A43">
        <v>40</v>
      </c>
      <c r="B43">
        <v>13.6704824737726</v>
      </c>
      <c r="C43">
        <v>13.2886131386862</v>
      </c>
      <c r="D43">
        <v>12.621240529099699</v>
      </c>
      <c r="E43">
        <v>12.593624939519801</v>
      </c>
      <c r="F43">
        <v>13.6188360891634</v>
      </c>
      <c r="G43">
        <v>12.9762966012695</v>
      </c>
      <c r="H43">
        <v>12.815868108008701</v>
      </c>
      <c r="I43">
        <v>13.2323382306129</v>
      </c>
      <c r="J43">
        <v>5.6094717951849598</v>
      </c>
      <c r="K43">
        <v>3.3322045101751998</v>
      </c>
      <c r="L43">
        <v>1.9459101490553099</v>
      </c>
      <c r="M43">
        <v>1.09861228866811</v>
      </c>
      <c r="N43">
        <v>5.6094717951849598</v>
      </c>
      <c r="O43">
        <v>1.09861228866811</v>
      </c>
      <c r="P43">
        <v>1.09861228866811</v>
      </c>
      <c r="Q43">
        <v>1.9459101490553099</v>
      </c>
      <c r="R43">
        <v>10.146629790357</v>
      </c>
      <c r="S43">
        <v>9.7624998592351506</v>
      </c>
      <c r="T43">
        <v>9.7035721273411308</v>
      </c>
      <c r="U43">
        <v>9.6893656831923796</v>
      </c>
      <c r="V43">
        <v>10.1332888915144</v>
      </c>
      <c r="W43">
        <v>9.7994039989928101</v>
      </c>
      <c r="X43">
        <v>9.7994039989928101</v>
      </c>
      <c r="Y43">
        <v>9.6901705620396505</v>
      </c>
      <c r="Z43">
        <v>13.0784679146155</v>
      </c>
      <c r="AA43">
        <v>12.670947520169801</v>
      </c>
      <c r="AB43">
        <v>11.8183565869818</v>
      </c>
      <c r="AC43">
        <v>11.802081450677999</v>
      </c>
      <c r="AD43">
        <v>13.0720927178422</v>
      </c>
      <c r="AE43">
        <v>12.3603118928638</v>
      </c>
      <c r="AF43">
        <v>12.143287253430101</v>
      </c>
      <c r="AG43">
        <v>12.6044829267646</v>
      </c>
      <c r="AH43">
        <v>11.4066756651275</v>
      </c>
      <c r="AI43">
        <v>11.3196198031627</v>
      </c>
      <c r="AJ43">
        <v>11.013600125374399</v>
      </c>
      <c r="AK43">
        <v>11.012314163611199</v>
      </c>
      <c r="AL43">
        <v>11.4046495926759</v>
      </c>
      <c r="AM43">
        <v>11.1290261347766</v>
      </c>
      <c r="AN43">
        <v>11.086349073649099</v>
      </c>
      <c r="AO43">
        <v>11.3193892584087</v>
      </c>
      <c r="AP43">
        <v>12.094593448864201</v>
      </c>
      <c r="AQ43">
        <v>11.305532223747299</v>
      </c>
      <c r="AR43">
        <v>10.8559559105289</v>
      </c>
      <c r="AS43">
        <v>10.738459763232701</v>
      </c>
      <c r="AT43">
        <v>11.9846401295598</v>
      </c>
      <c r="AU43">
        <v>11.122989158479699</v>
      </c>
      <c r="AV43">
        <v>10.9230566338638</v>
      </c>
      <c r="AW43">
        <v>11.167388265442</v>
      </c>
      <c r="AX43">
        <v>11.428140698152401</v>
      </c>
      <c r="AY43">
        <v>11.418394981124001</v>
      </c>
      <c r="AZ43">
        <v>10.5528134535472</v>
      </c>
      <c r="BA43">
        <v>10.5528134535472</v>
      </c>
      <c r="BB43">
        <v>11.163651636511799</v>
      </c>
      <c r="BC43">
        <v>10.7108558771861</v>
      </c>
      <c r="BD43">
        <v>10.632050138317</v>
      </c>
      <c r="BE43">
        <v>11.4173062374156</v>
      </c>
    </row>
    <row r="44" spans="1:57" x14ac:dyDescent="0.25">
      <c r="A44">
        <v>41</v>
      </c>
      <c r="B44">
        <v>13.7027460334886</v>
      </c>
      <c r="C44">
        <v>13.3088761388168</v>
      </c>
      <c r="D44">
        <v>12.5971345233276</v>
      </c>
      <c r="E44">
        <v>12.568828562816201</v>
      </c>
      <c r="F44">
        <v>13.6490485707041</v>
      </c>
      <c r="G44">
        <v>12.968447336713799</v>
      </c>
      <c r="H44">
        <v>12.799261359721299</v>
      </c>
      <c r="I44">
        <v>13.2511681169835</v>
      </c>
      <c r="J44">
        <v>5.7235851019523798</v>
      </c>
      <c r="K44">
        <v>3.3322045101751998</v>
      </c>
      <c r="L44">
        <v>1.9459101490553099</v>
      </c>
      <c r="M44">
        <v>1.09861228866811</v>
      </c>
      <c r="N44">
        <v>5.7235851019523798</v>
      </c>
      <c r="O44">
        <v>1.09861228866811</v>
      </c>
      <c r="P44">
        <v>1.09861228866811</v>
      </c>
      <c r="Q44">
        <v>1.9459101490553099</v>
      </c>
      <c r="R44">
        <v>10.182784568453499</v>
      </c>
      <c r="S44">
        <v>9.7739481811811402</v>
      </c>
      <c r="T44">
        <v>9.7133555736501993</v>
      </c>
      <c r="U44">
        <v>9.6994110639391398</v>
      </c>
      <c r="V44">
        <v>10.169230717469199</v>
      </c>
      <c r="W44">
        <v>9.8126324341920395</v>
      </c>
      <c r="X44">
        <v>9.8126324341920395</v>
      </c>
      <c r="Y44">
        <v>9.7002691700291894</v>
      </c>
      <c r="Z44">
        <v>13.118642463381899</v>
      </c>
      <c r="AA44">
        <v>12.7033144252218</v>
      </c>
      <c r="AB44">
        <v>11.798901082255201</v>
      </c>
      <c r="AC44">
        <v>11.782188951898</v>
      </c>
      <c r="AD44">
        <v>13.1121615149197</v>
      </c>
      <c r="AE44">
        <v>12.3624180580259</v>
      </c>
      <c r="AF44">
        <v>12.134044816071</v>
      </c>
      <c r="AG44">
        <v>12.6354788644097</v>
      </c>
      <c r="AH44">
        <v>11.3967286705677</v>
      </c>
      <c r="AI44">
        <v>11.307965584089599</v>
      </c>
      <c r="AJ44">
        <v>10.976098038665199</v>
      </c>
      <c r="AK44">
        <v>10.974899921277601</v>
      </c>
      <c r="AL44">
        <v>11.394671068240701</v>
      </c>
      <c r="AM44">
        <v>11.0951802642203</v>
      </c>
      <c r="AN44">
        <v>11.0502072326549</v>
      </c>
      <c r="AO44">
        <v>11.307769168670401</v>
      </c>
      <c r="AP44">
        <v>12.123674248731801</v>
      </c>
      <c r="AQ44">
        <v>11.2933629939272</v>
      </c>
      <c r="AR44">
        <v>10.816934243958499</v>
      </c>
      <c r="AS44">
        <v>10.694532471372501</v>
      </c>
      <c r="AT44">
        <v>12.010829969457699</v>
      </c>
      <c r="AU44">
        <v>11.101930093103901</v>
      </c>
      <c r="AV44">
        <v>10.8905162989156</v>
      </c>
      <c r="AW44">
        <v>11.1483479492307</v>
      </c>
      <c r="AX44">
        <v>11.464333781102299</v>
      </c>
      <c r="AY44">
        <v>11.454565152669</v>
      </c>
      <c r="AZ44">
        <v>10.538528811689</v>
      </c>
      <c r="BA44">
        <v>10.538528811689</v>
      </c>
      <c r="BB44">
        <v>11.1838934808967</v>
      </c>
      <c r="BC44">
        <v>10.70117491237</v>
      </c>
      <c r="BD44">
        <v>10.6203756734779</v>
      </c>
      <c r="BE44">
        <v>11.4535469414507</v>
      </c>
    </row>
    <row r="45" spans="1:57" x14ac:dyDescent="0.25">
      <c r="A45">
        <v>42</v>
      </c>
      <c r="B45">
        <v>13.7359509835631</v>
      </c>
      <c r="C45">
        <v>13.330479378573401</v>
      </c>
      <c r="D45">
        <v>12.572751879262301</v>
      </c>
      <c r="E45">
        <v>12.5437976685153</v>
      </c>
      <c r="F45">
        <v>13.680225628792799</v>
      </c>
      <c r="G45">
        <v>12.960792233909601</v>
      </c>
      <c r="H45">
        <v>12.7826101642613</v>
      </c>
      <c r="I45">
        <v>13.2714659081697</v>
      </c>
      <c r="J45">
        <v>5.8348107370626101</v>
      </c>
      <c r="K45">
        <v>3.29583686600433</v>
      </c>
      <c r="L45">
        <v>1.7917594692280601</v>
      </c>
      <c r="M45">
        <v>1.09861228866811</v>
      </c>
      <c r="N45">
        <v>5.8348107370626101</v>
      </c>
      <c r="O45">
        <v>1.09861228866811</v>
      </c>
      <c r="P45">
        <v>1.09861228866811</v>
      </c>
      <c r="Q45">
        <v>1.7917594692280601</v>
      </c>
      <c r="R45">
        <v>10.2195748494931</v>
      </c>
      <c r="S45">
        <v>9.7852106449450709</v>
      </c>
      <c r="T45">
        <v>9.7229244487570394</v>
      </c>
      <c r="U45">
        <v>9.7092351048742103</v>
      </c>
      <c r="V45">
        <v>10.205774946126899</v>
      </c>
      <c r="W45">
        <v>9.8257962448202605</v>
      </c>
      <c r="X45">
        <v>9.8257962448202605</v>
      </c>
      <c r="Y45">
        <v>9.7102061555058299</v>
      </c>
      <c r="Z45">
        <v>13.159400939986901</v>
      </c>
      <c r="AA45">
        <v>12.7368450038555</v>
      </c>
      <c r="AB45">
        <v>11.7791208428803</v>
      </c>
      <c r="AC45">
        <v>11.761970653807101</v>
      </c>
      <c r="AD45">
        <v>13.1528246848868</v>
      </c>
      <c r="AE45">
        <v>12.3645752704636</v>
      </c>
      <c r="AF45">
        <v>12.1245642809728</v>
      </c>
      <c r="AG45">
        <v>12.6677826021564</v>
      </c>
      <c r="AH45">
        <v>11.3880082917632</v>
      </c>
      <c r="AI45">
        <v>11.2976880774146</v>
      </c>
      <c r="AJ45">
        <v>10.938609659256</v>
      </c>
      <c r="AK45">
        <v>10.937490206427</v>
      </c>
      <c r="AL45">
        <v>11.385944003209399</v>
      </c>
      <c r="AM45">
        <v>11.0612959922616</v>
      </c>
      <c r="AN45">
        <v>11.014011942895699</v>
      </c>
      <c r="AO45">
        <v>11.297489632724201</v>
      </c>
      <c r="AP45">
        <v>12.153647131476401</v>
      </c>
      <c r="AQ45">
        <v>11.281283403401099</v>
      </c>
      <c r="AR45">
        <v>10.776787272605199</v>
      </c>
      <c r="AS45">
        <v>10.649511772696799</v>
      </c>
      <c r="AT45">
        <v>12.0381035969606</v>
      </c>
      <c r="AU45">
        <v>11.0810188408312</v>
      </c>
      <c r="AV45">
        <v>10.857805978506899</v>
      </c>
      <c r="AW45">
        <v>11.129393066861599</v>
      </c>
      <c r="AX45">
        <v>11.501237425175001</v>
      </c>
      <c r="AY45">
        <v>11.491446433293101</v>
      </c>
      <c r="AZ45">
        <v>10.523553157094501</v>
      </c>
      <c r="BA45">
        <v>10.523553157094501</v>
      </c>
      <c r="BB45">
        <v>11.204360181602</v>
      </c>
      <c r="BC45">
        <v>10.6909899115772</v>
      </c>
      <c r="BD45">
        <v>10.6081432552789</v>
      </c>
      <c r="BE45">
        <v>11.490516243457099</v>
      </c>
    </row>
    <row r="46" spans="1:57" x14ac:dyDescent="0.25">
      <c r="A46">
        <v>43</v>
      </c>
      <c r="B46">
        <v>13.770062253556</v>
      </c>
      <c r="C46">
        <v>13.353386205528</v>
      </c>
      <c r="D46">
        <v>12.5481718780165</v>
      </c>
      <c r="E46">
        <v>12.518629021382599</v>
      </c>
      <c r="F46">
        <v>13.712343191152</v>
      </c>
      <c r="G46">
        <v>12.953326783413001</v>
      </c>
      <c r="H46">
        <v>12.765896983146201</v>
      </c>
      <c r="I46">
        <v>13.2932110266247</v>
      </c>
      <c r="J46">
        <v>5.9454206086065797</v>
      </c>
      <c r="K46">
        <v>3.29583686600433</v>
      </c>
      <c r="L46">
        <v>1.6094379124341001</v>
      </c>
      <c r="M46">
        <v>0.69314718055994495</v>
      </c>
      <c r="N46">
        <v>5.9454206086065797</v>
      </c>
      <c r="O46">
        <v>0.69314718055994495</v>
      </c>
      <c r="P46">
        <v>0.69314718055994495</v>
      </c>
      <c r="Q46">
        <v>1.6094379124341001</v>
      </c>
      <c r="R46">
        <v>10.256957365525899</v>
      </c>
      <c r="S46">
        <v>9.7962363617891501</v>
      </c>
      <c r="T46">
        <v>9.7326399178157992</v>
      </c>
      <c r="U46">
        <v>9.7192040724286297</v>
      </c>
      <c r="V46">
        <v>10.242990904966501</v>
      </c>
      <c r="W46">
        <v>9.8387890185971898</v>
      </c>
      <c r="X46">
        <v>9.8387890185971898</v>
      </c>
      <c r="Y46">
        <v>9.7201654954085903</v>
      </c>
      <c r="Z46">
        <v>13.2007030973555</v>
      </c>
      <c r="AA46">
        <v>12.7715086062103</v>
      </c>
      <c r="AB46">
        <v>11.7591134420926</v>
      </c>
      <c r="AC46">
        <v>11.741557924627401</v>
      </c>
      <c r="AD46">
        <v>13.194040110776401</v>
      </c>
      <c r="AE46">
        <v>12.366783190886499</v>
      </c>
      <c r="AF46">
        <v>12.1148615529768</v>
      </c>
      <c r="AG46">
        <v>12.7013815045561</v>
      </c>
      <c r="AH46">
        <v>11.3805134456136</v>
      </c>
      <c r="AI46">
        <v>11.288681308212</v>
      </c>
      <c r="AJ46">
        <v>10.901026419110799</v>
      </c>
      <c r="AK46">
        <v>10.899993284932901</v>
      </c>
      <c r="AL46">
        <v>11.3784336112506</v>
      </c>
      <c r="AM46">
        <v>11.027328895249999</v>
      </c>
      <c r="AN46">
        <v>10.9776876059711</v>
      </c>
      <c r="AO46">
        <v>11.288506100152</v>
      </c>
      <c r="AP46">
        <v>12.1845527445633</v>
      </c>
      <c r="AQ46">
        <v>11.2693113133155</v>
      </c>
      <c r="AR46">
        <v>10.7357225352463</v>
      </c>
      <c r="AS46">
        <v>10.6036599980328</v>
      </c>
      <c r="AT46">
        <v>12.066546175429201</v>
      </c>
      <c r="AU46">
        <v>11.0603058542686</v>
      </c>
      <c r="AV46">
        <v>10.824964811097599</v>
      </c>
      <c r="AW46">
        <v>11.110550577209001</v>
      </c>
      <c r="AX46">
        <v>11.5388076136843</v>
      </c>
      <c r="AY46">
        <v>11.528966122964301</v>
      </c>
      <c r="AZ46">
        <v>10.507830841420599</v>
      </c>
      <c r="BA46">
        <v>10.507830841420599</v>
      </c>
      <c r="BB46">
        <v>11.225043372515801</v>
      </c>
      <c r="BC46">
        <v>10.680332292117599</v>
      </c>
      <c r="BD46">
        <v>10.595283821025101</v>
      </c>
      <c r="BE46">
        <v>11.52808990149</v>
      </c>
    </row>
    <row r="47" spans="1:57" x14ac:dyDescent="0.25">
      <c r="A47">
        <v>44</v>
      </c>
      <c r="B47">
        <v>13.8050662051023</v>
      </c>
      <c r="C47">
        <v>13.377599217999</v>
      </c>
      <c r="D47">
        <v>12.5233729844749</v>
      </c>
      <c r="E47">
        <v>12.4933021155729</v>
      </c>
      <c r="F47">
        <v>13.745398131438</v>
      </c>
      <c r="G47">
        <v>12.9460819422928</v>
      </c>
      <c r="H47">
        <v>12.749158274371201</v>
      </c>
      <c r="I47">
        <v>13.316404326401999</v>
      </c>
      <c r="J47">
        <v>6.0567840132286301</v>
      </c>
      <c r="K47">
        <v>3.2580965380214799</v>
      </c>
      <c r="L47">
        <v>1.6094379124341001</v>
      </c>
      <c r="M47">
        <v>0.69314718055994495</v>
      </c>
      <c r="N47">
        <v>6.0567840132286301</v>
      </c>
      <c r="O47">
        <v>0.69314718055994495</v>
      </c>
      <c r="P47">
        <v>0.69314718055994495</v>
      </c>
      <c r="Q47">
        <v>1.6094379124341001</v>
      </c>
      <c r="R47">
        <v>10.2949551510004</v>
      </c>
      <c r="S47">
        <v>9.8071418367494392</v>
      </c>
      <c r="T47">
        <v>9.7421444021273693</v>
      </c>
      <c r="U47">
        <v>9.7290151106855696</v>
      </c>
      <c r="V47">
        <v>10.280758926273499</v>
      </c>
      <c r="W47">
        <v>9.8516678038063308</v>
      </c>
      <c r="X47">
        <v>9.8516678038063308</v>
      </c>
      <c r="Y47">
        <v>9.7300266241743696</v>
      </c>
      <c r="Z47">
        <v>13.242550631720601</v>
      </c>
      <c r="AA47">
        <v>12.807258034173</v>
      </c>
      <c r="AB47">
        <v>11.738809258389299</v>
      </c>
      <c r="AC47">
        <v>11.7208741569019</v>
      </c>
      <c r="AD47">
        <v>13.2358152694068</v>
      </c>
      <c r="AE47">
        <v>12.3690712099847</v>
      </c>
      <c r="AF47">
        <v>12.1049475920699</v>
      </c>
      <c r="AG47">
        <v>12.7362125420726</v>
      </c>
      <c r="AH47">
        <v>11.3743413287091</v>
      </c>
      <c r="AI47">
        <v>11.2811573286134</v>
      </c>
      <c r="AJ47">
        <v>10.8635463350425</v>
      </c>
      <c r="AK47">
        <v>10.862588700709001</v>
      </c>
      <c r="AL47">
        <v>11.372260114645</v>
      </c>
      <c r="AM47">
        <v>10.9933954005741</v>
      </c>
      <c r="AN47">
        <v>10.9413939660868</v>
      </c>
      <c r="AO47">
        <v>11.2810060178839</v>
      </c>
      <c r="AP47">
        <v>12.216389245932101</v>
      </c>
      <c r="AQ47">
        <v>11.2574782226518</v>
      </c>
      <c r="AR47">
        <v>10.6937160707466</v>
      </c>
      <c r="AS47">
        <v>10.556957915943199</v>
      </c>
      <c r="AT47">
        <v>12.0961350041292</v>
      </c>
      <c r="AU47">
        <v>11.039813008324399</v>
      </c>
      <c r="AV47">
        <v>10.792037029428601</v>
      </c>
      <c r="AW47">
        <v>11.0918643692375</v>
      </c>
      <c r="AX47">
        <v>11.5769607344979</v>
      </c>
      <c r="AY47">
        <v>11.5671105740283</v>
      </c>
      <c r="AZ47">
        <v>10.4912742174382</v>
      </c>
      <c r="BA47">
        <v>10.4912742174382</v>
      </c>
      <c r="BB47">
        <v>11.245973693967001</v>
      </c>
      <c r="BC47">
        <v>10.6690949198253</v>
      </c>
      <c r="BD47">
        <v>10.581724120360301</v>
      </c>
      <c r="BE47">
        <v>11.5663050814735</v>
      </c>
    </row>
    <row r="48" spans="1:57" x14ac:dyDescent="0.25">
      <c r="A48">
        <v>45</v>
      </c>
      <c r="B48">
        <v>13.840917062015</v>
      </c>
      <c r="C48">
        <v>13.4030616195859</v>
      </c>
      <c r="D48">
        <v>12.498369055532701</v>
      </c>
      <c r="E48">
        <v>12.4678405783812</v>
      </c>
      <c r="F48">
        <v>13.779332969805701</v>
      </c>
      <c r="G48">
        <v>12.939065344012199</v>
      </c>
      <c r="H48">
        <v>12.732406394285899</v>
      </c>
      <c r="I48">
        <v>13.340984718923901</v>
      </c>
      <c r="J48">
        <v>6.1654178542314204</v>
      </c>
      <c r="K48">
        <v>3.2188758248682001</v>
      </c>
      <c r="L48">
        <v>1.3862943611198899</v>
      </c>
      <c r="M48">
        <v>0</v>
      </c>
      <c r="N48">
        <v>6.1654178542314204</v>
      </c>
      <c r="O48">
        <v>0</v>
      </c>
      <c r="P48">
        <v>0</v>
      </c>
      <c r="Q48">
        <v>1.3862943611198899</v>
      </c>
      <c r="R48">
        <v>10.3334826583876</v>
      </c>
      <c r="S48">
        <v>9.8177662521306495</v>
      </c>
      <c r="T48">
        <v>9.7514429866264507</v>
      </c>
      <c r="U48">
        <v>9.7386718698718404</v>
      </c>
      <c r="V48">
        <v>10.3191669830513</v>
      </c>
      <c r="W48">
        <v>9.8643308373349399</v>
      </c>
      <c r="X48">
        <v>9.8643308373349399</v>
      </c>
      <c r="Y48">
        <v>9.7397325653160092</v>
      </c>
      <c r="Z48">
        <v>13.284915806341001</v>
      </c>
      <c r="AA48">
        <v>12.844063817861899</v>
      </c>
      <c r="AB48">
        <v>11.7182634335666</v>
      </c>
      <c r="AC48">
        <v>11.699977482139801</v>
      </c>
      <c r="AD48">
        <v>13.2781167721975</v>
      </c>
      <c r="AE48">
        <v>12.371455719447599</v>
      </c>
      <c r="AF48">
        <v>12.0948561280254</v>
      </c>
      <c r="AG48">
        <v>12.7722412028152</v>
      </c>
      <c r="AH48">
        <v>11.369378367927199</v>
      </c>
      <c r="AI48">
        <v>11.274960111430399</v>
      </c>
      <c r="AJ48">
        <v>10.826018771999699</v>
      </c>
      <c r="AK48">
        <v>10.8251438639087</v>
      </c>
      <c r="AL48">
        <v>11.367286788369301</v>
      </c>
      <c r="AM48">
        <v>10.9593836927955</v>
      </c>
      <c r="AN48">
        <v>10.905038128361101</v>
      </c>
      <c r="AO48">
        <v>11.274820548515899</v>
      </c>
      <c r="AP48">
        <v>12.249170448432899</v>
      </c>
      <c r="AQ48">
        <v>11.245803902483599</v>
      </c>
      <c r="AR48">
        <v>10.650767741676001</v>
      </c>
      <c r="AS48">
        <v>10.5094415213937</v>
      </c>
      <c r="AT48">
        <v>12.1268941476531</v>
      </c>
      <c r="AU48">
        <v>11.01964502042</v>
      </c>
      <c r="AV48">
        <v>10.7591574125868</v>
      </c>
      <c r="AW48">
        <v>11.0734277621179</v>
      </c>
      <c r="AX48">
        <v>11.615662542421299</v>
      </c>
      <c r="AY48">
        <v>11.6057689686653</v>
      </c>
      <c r="AZ48">
        <v>10.4740432805099</v>
      </c>
      <c r="BA48">
        <v>10.4740432805099</v>
      </c>
      <c r="BB48">
        <v>11.2669481972471</v>
      </c>
      <c r="BC48">
        <v>10.6573769950515</v>
      </c>
      <c r="BD48">
        <v>10.5675148345222</v>
      </c>
      <c r="BE48">
        <v>11.6050305138256</v>
      </c>
    </row>
    <row r="49" spans="1:57" x14ac:dyDescent="0.25">
      <c r="A49">
        <v>46</v>
      </c>
      <c r="B49">
        <v>13.877610796405101</v>
      </c>
      <c r="C49">
        <v>13.4297671915282</v>
      </c>
      <c r="D49">
        <v>12.4731718363665</v>
      </c>
      <c r="E49">
        <v>12.442239030445799</v>
      </c>
      <c r="F49">
        <v>13.8141596458933</v>
      </c>
      <c r="G49">
        <v>12.932328146574401</v>
      </c>
      <c r="H49">
        <v>12.715669514686301</v>
      </c>
      <c r="I49">
        <v>13.3669489957125</v>
      </c>
      <c r="J49">
        <v>6.2747620212419397</v>
      </c>
      <c r="K49">
        <v>3.2188758248682001</v>
      </c>
      <c r="L49">
        <v>1.3862943611198899</v>
      </c>
      <c r="M49">
        <v>0</v>
      </c>
      <c r="N49">
        <v>6.2747620212419397</v>
      </c>
      <c r="O49">
        <v>0</v>
      </c>
      <c r="P49">
        <v>0</v>
      </c>
      <c r="Q49">
        <v>1.3862943611198899</v>
      </c>
      <c r="R49">
        <v>10.3725532420539</v>
      </c>
      <c r="S49">
        <v>9.8282250680355805</v>
      </c>
      <c r="T49">
        <v>9.7607135785446708</v>
      </c>
      <c r="U49">
        <v>9.7482946631304301</v>
      </c>
      <c r="V49">
        <v>10.358187170521999</v>
      </c>
      <c r="W49">
        <v>9.8767841697015797</v>
      </c>
      <c r="X49">
        <v>9.8767841697015797</v>
      </c>
      <c r="Y49">
        <v>9.7493452060074794</v>
      </c>
      <c r="Z49">
        <v>13.3277778940424</v>
      </c>
      <c r="AA49">
        <v>12.8818498375276</v>
      </c>
      <c r="AB49">
        <v>11.6974529203133</v>
      </c>
      <c r="AC49">
        <v>11.678812715300801</v>
      </c>
      <c r="AD49">
        <v>13.320922390287899</v>
      </c>
      <c r="AE49">
        <v>12.3739486999759</v>
      </c>
      <c r="AF49">
        <v>12.0845714560991</v>
      </c>
      <c r="AG49">
        <v>12.809404521767799</v>
      </c>
      <c r="AH49">
        <v>11.365689159003599</v>
      </c>
      <c r="AI49">
        <v>11.270140273400701</v>
      </c>
      <c r="AJ49">
        <v>10.788555899181601</v>
      </c>
      <c r="AK49">
        <v>10.787750837571499</v>
      </c>
      <c r="AL49">
        <v>11.3636130617832</v>
      </c>
      <c r="AM49">
        <v>10.925344778853001</v>
      </c>
      <c r="AN49">
        <v>10.8686065430922</v>
      </c>
      <c r="AO49">
        <v>11.2700127857987</v>
      </c>
      <c r="AP49">
        <v>12.2829734996699</v>
      </c>
      <c r="AQ49">
        <v>11.234467387045999</v>
      </c>
      <c r="AR49">
        <v>10.606981025150199</v>
      </c>
      <c r="AS49">
        <v>10.461273095165399</v>
      </c>
      <c r="AT49">
        <v>12.1589076600422</v>
      </c>
      <c r="AU49">
        <v>11.0000310360351</v>
      </c>
      <c r="AV49">
        <v>10.7266098095178</v>
      </c>
      <c r="AW49">
        <v>11.055387811569</v>
      </c>
      <c r="AX49">
        <v>11.6549023438658</v>
      </c>
      <c r="AY49">
        <v>11.6449970425831</v>
      </c>
      <c r="AZ49">
        <v>10.455848516331001</v>
      </c>
      <c r="BA49">
        <v>10.455848516331001</v>
      </c>
      <c r="BB49">
        <v>11.288118030169301</v>
      </c>
      <c r="BC49">
        <v>10.6451867736782</v>
      </c>
      <c r="BD49">
        <v>10.552630597598</v>
      </c>
      <c r="BE49">
        <v>11.6443133118412</v>
      </c>
    </row>
    <row r="50" spans="1:57" x14ac:dyDescent="0.25">
      <c r="A50">
        <v>47</v>
      </c>
      <c r="B50">
        <v>13.9151205711303</v>
      </c>
      <c r="C50">
        <v>13.4576692197664</v>
      </c>
      <c r="D50">
        <v>12.447778839991599</v>
      </c>
      <c r="E50">
        <v>12.416515888266201</v>
      </c>
      <c r="F50">
        <v>13.8498520795057</v>
      </c>
      <c r="G50">
        <v>12.9259007046715</v>
      </c>
      <c r="H50">
        <v>12.698977649911599</v>
      </c>
      <c r="I50">
        <v>13.3942407103461</v>
      </c>
      <c r="J50">
        <v>6.3835066348840099</v>
      </c>
      <c r="K50">
        <v>3.1780538303479502</v>
      </c>
      <c r="L50">
        <v>1.09861228866811</v>
      </c>
      <c r="M50">
        <v>0</v>
      </c>
      <c r="N50">
        <v>6.3835066348840099</v>
      </c>
      <c r="O50">
        <v>0</v>
      </c>
      <c r="P50">
        <v>0</v>
      </c>
      <c r="Q50">
        <v>1.09861228866811</v>
      </c>
      <c r="R50">
        <v>10.412200947115799</v>
      </c>
      <c r="S50">
        <v>9.8385756283589902</v>
      </c>
      <c r="T50">
        <v>9.7698990154217498</v>
      </c>
      <c r="U50">
        <v>9.7578835786773404</v>
      </c>
      <c r="V50">
        <v>10.397726372697701</v>
      </c>
      <c r="W50">
        <v>9.8892364867662703</v>
      </c>
      <c r="X50">
        <v>9.8892364867662703</v>
      </c>
      <c r="Y50">
        <v>9.7589241013447801</v>
      </c>
      <c r="Z50">
        <v>13.371134128836101</v>
      </c>
      <c r="AA50">
        <v>12.920614322944299</v>
      </c>
      <c r="AB50">
        <v>11.676412425774499</v>
      </c>
      <c r="AC50">
        <v>11.657467269927301</v>
      </c>
      <c r="AD50">
        <v>13.364232898195301</v>
      </c>
      <c r="AE50">
        <v>12.3766125706628</v>
      </c>
      <c r="AF50">
        <v>12.0741570895953</v>
      </c>
      <c r="AG50">
        <v>12.8476791326809</v>
      </c>
      <c r="AH50">
        <v>11.363276304750199</v>
      </c>
      <c r="AI50">
        <v>11.266654013764001</v>
      </c>
      <c r="AJ50">
        <v>10.751071086400501</v>
      </c>
      <c r="AK50">
        <v>10.7503424576903</v>
      </c>
      <c r="AL50">
        <v>11.3612184635939</v>
      </c>
      <c r="AM50">
        <v>10.8913544828995</v>
      </c>
      <c r="AN50">
        <v>10.8322205573002</v>
      </c>
      <c r="AO50">
        <v>11.266538874925599</v>
      </c>
      <c r="AP50">
        <v>12.3177660659486</v>
      </c>
      <c r="AQ50">
        <v>11.223321546955701</v>
      </c>
      <c r="AR50">
        <v>10.5622244313394</v>
      </c>
      <c r="AS50">
        <v>10.412200947115799</v>
      </c>
      <c r="AT50">
        <v>12.1922018898444</v>
      </c>
      <c r="AU50">
        <v>10.9808251309254</v>
      </c>
      <c r="AV50">
        <v>10.6941697089326</v>
      </c>
      <c r="AW50">
        <v>11.0376278472634</v>
      </c>
      <c r="AX50">
        <v>11.694630164880399</v>
      </c>
      <c r="AY50">
        <v>11.6846915078247</v>
      </c>
      <c r="AZ50">
        <v>10.4368766947109</v>
      </c>
      <c r="BA50">
        <v>10.4368766947109</v>
      </c>
      <c r="BB50">
        <v>11.3093148967583</v>
      </c>
      <c r="BC50">
        <v>10.6325326240931</v>
      </c>
      <c r="BD50">
        <v>10.5370970203799</v>
      </c>
      <c r="BE50">
        <v>11.684051249003501</v>
      </c>
    </row>
    <row r="51" spans="1:57" x14ac:dyDescent="0.25">
      <c r="A51">
        <v>48</v>
      </c>
      <c r="B51">
        <v>13.9534107683915</v>
      </c>
      <c r="C51">
        <v>13.486718949656201</v>
      </c>
      <c r="D51">
        <v>12.422167412431101</v>
      </c>
      <c r="E51">
        <v>12.390637517543301</v>
      </c>
      <c r="F51">
        <v>13.8863743448637</v>
      </c>
      <c r="G51">
        <v>12.919769723130299</v>
      </c>
      <c r="H51">
        <v>12.6823223523563</v>
      </c>
      <c r="I51">
        <v>13.4228249431691</v>
      </c>
      <c r="J51">
        <v>6.4907235345025098</v>
      </c>
      <c r="K51">
        <v>3.1354942159291501</v>
      </c>
      <c r="L51">
        <v>1.09861228866811</v>
      </c>
      <c r="M51">
        <v>0</v>
      </c>
      <c r="N51">
        <v>6.4907235345025098</v>
      </c>
      <c r="O51">
        <v>0</v>
      </c>
      <c r="P51">
        <v>0</v>
      </c>
      <c r="Q51">
        <v>1.09861228866811</v>
      </c>
      <c r="R51">
        <v>10.4524178823357</v>
      </c>
      <c r="S51">
        <v>9.8487145266888394</v>
      </c>
      <c r="T51">
        <v>9.7790574741579501</v>
      </c>
      <c r="U51">
        <v>9.7674387080728504</v>
      </c>
      <c r="V51">
        <v>10.437844138828501</v>
      </c>
      <c r="W51">
        <v>9.9015356488108797</v>
      </c>
      <c r="X51">
        <v>9.9015356488108797</v>
      </c>
      <c r="Y51">
        <v>9.7684693408580401</v>
      </c>
      <c r="Z51">
        <v>13.414964332293801</v>
      </c>
      <c r="AA51">
        <v>12.960277295391</v>
      </c>
      <c r="AB51">
        <v>11.6550585071087</v>
      </c>
      <c r="AC51">
        <v>11.6358242815653</v>
      </c>
      <c r="AD51">
        <v>13.4080264129722</v>
      </c>
      <c r="AE51">
        <v>12.379437544281201</v>
      </c>
      <c r="AF51">
        <v>12.063621590731</v>
      </c>
      <c r="AG51">
        <v>12.886997942212799</v>
      </c>
      <c r="AH51">
        <v>11.362021176574</v>
      </c>
      <c r="AI51">
        <v>11.264464105671699</v>
      </c>
      <c r="AJ51">
        <v>10.7135507263131</v>
      </c>
      <c r="AK51">
        <v>10.712883258660501</v>
      </c>
      <c r="AL51">
        <v>11.359995706182101</v>
      </c>
      <c r="AM51">
        <v>10.8572474645248</v>
      </c>
      <c r="AN51">
        <v>10.7957109762763</v>
      </c>
      <c r="AO51">
        <v>11.264361536309099</v>
      </c>
      <c r="AP51">
        <v>12.353582754059399</v>
      </c>
      <c r="AQ51">
        <v>11.2125498357928</v>
      </c>
      <c r="AR51">
        <v>10.516589942087</v>
      </c>
      <c r="AS51">
        <v>10.3624934275723</v>
      </c>
      <c r="AT51">
        <v>12.2267523390717</v>
      </c>
      <c r="AU51">
        <v>10.962232252205199</v>
      </c>
      <c r="AV51">
        <v>10.662141535298201</v>
      </c>
      <c r="AW51">
        <v>11.0203489748721</v>
      </c>
      <c r="AX51">
        <v>11.7347721757501</v>
      </c>
      <c r="AY51">
        <v>11.724789642645</v>
      </c>
      <c r="AZ51">
        <v>10.4170294837963</v>
      </c>
      <c r="BA51">
        <v>10.4170294837963</v>
      </c>
      <c r="BB51">
        <v>11.3305519068242</v>
      </c>
      <c r="BC51">
        <v>10.619349781839301</v>
      </c>
      <c r="BD51">
        <v>10.520779080792501</v>
      </c>
      <c r="BE51">
        <v>11.724206939208401</v>
      </c>
    </row>
    <row r="52" spans="1:57" x14ac:dyDescent="0.25">
      <c r="A52">
        <v>49</v>
      </c>
      <c r="B52">
        <v>13.9924618875324</v>
      </c>
      <c r="C52">
        <v>13.5168929094646</v>
      </c>
      <c r="D52">
        <v>12.396370639134901</v>
      </c>
      <c r="E52">
        <v>12.364626474395999</v>
      </c>
      <c r="F52">
        <v>13.9237208092656</v>
      </c>
      <c r="G52">
        <v>12.91398281493</v>
      </c>
      <c r="H52">
        <v>12.665729177721399</v>
      </c>
      <c r="I52">
        <v>13.452663750052899</v>
      </c>
      <c r="J52">
        <v>6.5971457018866504</v>
      </c>
      <c r="K52">
        <v>3.0910424533583201</v>
      </c>
      <c r="L52">
        <v>1.09861228866811</v>
      </c>
      <c r="M52">
        <v>0</v>
      </c>
      <c r="N52">
        <v>6.5971457018866504</v>
      </c>
      <c r="O52">
        <v>0</v>
      </c>
      <c r="P52">
        <v>0</v>
      </c>
      <c r="Q52">
        <v>1.09861228866811</v>
      </c>
      <c r="R52">
        <v>10.4931335988279</v>
      </c>
      <c r="S52">
        <v>9.8586993697459899</v>
      </c>
      <c r="T52">
        <v>9.7880767010247993</v>
      </c>
      <c r="U52">
        <v>9.7768466515687305</v>
      </c>
      <c r="V52">
        <v>10.4785547783636</v>
      </c>
      <c r="W52">
        <v>9.9137348689876799</v>
      </c>
      <c r="X52">
        <v>9.9137348689876799</v>
      </c>
      <c r="Y52">
        <v>9.7779810172964101</v>
      </c>
      <c r="Z52">
        <v>13.4592369620461</v>
      </c>
      <c r="AA52">
        <v>13.000807985350299</v>
      </c>
      <c r="AB52">
        <v>11.633477995366601</v>
      </c>
      <c r="AC52">
        <v>11.6139556181276</v>
      </c>
      <c r="AD52">
        <v>13.452272696546901</v>
      </c>
      <c r="AE52">
        <v>12.3824222389288</v>
      </c>
      <c r="AF52">
        <v>12.0529272935248</v>
      </c>
      <c r="AG52">
        <v>12.9273042409857</v>
      </c>
      <c r="AH52">
        <v>11.361963030616</v>
      </c>
      <c r="AI52">
        <v>11.263489271701101</v>
      </c>
      <c r="AJ52">
        <v>10.6758848190357</v>
      </c>
      <c r="AK52">
        <v>10.6753072717474</v>
      </c>
      <c r="AL52">
        <v>11.359972401047999</v>
      </c>
      <c r="AM52">
        <v>10.823092785378099</v>
      </c>
      <c r="AN52">
        <v>10.759136162440701</v>
      </c>
      <c r="AO52">
        <v>11.2633994365485</v>
      </c>
      <c r="AP52">
        <v>12.3904670524851</v>
      </c>
      <c r="AQ52">
        <v>11.202220385360899</v>
      </c>
      <c r="AR52">
        <v>10.4702775442196</v>
      </c>
      <c r="AS52">
        <v>10.312280450736999</v>
      </c>
      <c r="AT52">
        <v>12.262665621762601</v>
      </c>
      <c r="AU52">
        <v>10.9444177608632</v>
      </c>
      <c r="AV52">
        <v>10.630673775319501</v>
      </c>
      <c r="AW52">
        <v>11.003765120523299</v>
      </c>
      <c r="AX52">
        <v>11.775335882218799</v>
      </c>
      <c r="AY52">
        <v>11.7653093212092</v>
      </c>
      <c r="AZ52">
        <v>10.3962306687514</v>
      </c>
      <c r="BA52">
        <v>10.3962306687514</v>
      </c>
      <c r="BB52">
        <v>11.351829052626799</v>
      </c>
      <c r="BC52">
        <v>10.605792670880801</v>
      </c>
      <c r="BD52">
        <v>10.503833902240499</v>
      </c>
      <c r="BE52">
        <v>11.7647653107507</v>
      </c>
    </row>
    <row r="53" spans="1:57" x14ac:dyDescent="0.25">
      <c r="A53">
        <v>50</v>
      </c>
      <c r="B53">
        <v>14.032250449545201</v>
      </c>
      <c r="C53">
        <v>13.548138173773999</v>
      </c>
      <c r="D53">
        <v>12.370378727119901</v>
      </c>
      <c r="E53">
        <v>12.338516572077699</v>
      </c>
      <c r="F53">
        <v>13.9618542711485</v>
      </c>
      <c r="G53">
        <v>12.908533815907401</v>
      </c>
      <c r="H53">
        <v>12.6491995600199</v>
      </c>
      <c r="I53">
        <v>13.483705214437</v>
      </c>
      <c r="J53">
        <v>6.7031881132408602</v>
      </c>
      <c r="K53">
        <v>3.0445224377234199</v>
      </c>
      <c r="L53">
        <v>0.69314718055994495</v>
      </c>
      <c r="M53">
        <v>-0.69314718055994495</v>
      </c>
      <c r="N53">
        <v>6.7031881132408602</v>
      </c>
      <c r="O53">
        <v>-0.69314718055994495</v>
      </c>
      <c r="P53">
        <v>-0.69314718055994495</v>
      </c>
      <c r="Q53">
        <v>0.69314718055994495</v>
      </c>
      <c r="R53">
        <v>10.534280491349101</v>
      </c>
      <c r="S53">
        <v>9.8683783754225605</v>
      </c>
      <c r="T53">
        <v>9.7969596891263002</v>
      </c>
      <c r="U53">
        <v>9.7862231323754791</v>
      </c>
      <c r="V53">
        <v>10.5196726919594</v>
      </c>
      <c r="W53">
        <v>9.9256403571772598</v>
      </c>
      <c r="X53">
        <v>9.9256403571772598</v>
      </c>
      <c r="Y53">
        <v>9.7872907581336204</v>
      </c>
      <c r="Z53">
        <v>13.503960566102499</v>
      </c>
      <c r="AA53">
        <v>13.042161490395801</v>
      </c>
      <c r="AB53">
        <v>11.611620817696799</v>
      </c>
      <c r="AC53">
        <v>11.5918660270428</v>
      </c>
      <c r="AD53">
        <v>13.496980198909901</v>
      </c>
      <c r="AE53">
        <v>12.3856278795792</v>
      </c>
      <c r="AF53">
        <v>12.042152735116799</v>
      </c>
      <c r="AG53">
        <v>12.968563969207301</v>
      </c>
      <c r="AH53">
        <v>11.363078842717499</v>
      </c>
      <c r="AI53">
        <v>11.2637843875362</v>
      </c>
      <c r="AJ53">
        <v>10.638280388314699</v>
      </c>
      <c r="AK53">
        <v>10.637752683817</v>
      </c>
      <c r="AL53">
        <v>11.361113714380799</v>
      </c>
      <c r="AM53">
        <v>10.7889272475932</v>
      </c>
      <c r="AN53">
        <v>10.722540247483</v>
      </c>
      <c r="AO53">
        <v>11.263707409192699</v>
      </c>
      <c r="AP53">
        <v>12.428395860460499</v>
      </c>
      <c r="AQ53">
        <v>11.192279332294801</v>
      </c>
      <c r="AR53">
        <v>10.423054856238901</v>
      </c>
      <c r="AS53">
        <v>10.261476632619599</v>
      </c>
      <c r="AT53">
        <v>12.299858937534299</v>
      </c>
      <c r="AU53">
        <v>10.9272685305812</v>
      </c>
      <c r="AV53">
        <v>10.599729938003399</v>
      </c>
      <c r="AW53">
        <v>10.987764242436899</v>
      </c>
      <c r="AX53">
        <v>11.816239715766701</v>
      </c>
      <c r="AY53">
        <v>11.8061695407639</v>
      </c>
      <c r="AZ53">
        <v>10.374553117728199</v>
      </c>
      <c r="BA53">
        <v>10.374553117728199</v>
      </c>
      <c r="BB53">
        <v>11.373031013816201</v>
      </c>
      <c r="BC53">
        <v>10.5916975653163</v>
      </c>
      <c r="BD53">
        <v>10.4860662349652</v>
      </c>
      <c r="BE53">
        <v>11.805669703014299</v>
      </c>
    </row>
    <row r="54" spans="1:57" x14ac:dyDescent="0.25">
      <c r="A54">
        <v>51</v>
      </c>
      <c r="B54">
        <v>14.0727486290013</v>
      </c>
      <c r="C54">
        <v>13.5804108154034</v>
      </c>
      <c r="D54">
        <v>12.3441941126265</v>
      </c>
      <c r="E54">
        <v>12.312255323120199</v>
      </c>
      <c r="F54">
        <v>14.000762816054801</v>
      </c>
      <c r="G54">
        <v>12.903455841494999</v>
      </c>
      <c r="H54">
        <v>12.632754413399001</v>
      </c>
      <c r="I54">
        <v>13.5158962453072</v>
      </c>
      <c r="J54">
        <v>6.8090393060429797</v>
      </c>
      <c r="K54">
        <v>2.99573227355399</v>
      </c>
      <c r="L54">
        <v>0.69314718055994495</v>
      </c>
      <c r="M54">
        <v>-0.69314718055994495</v>
      </c>
      <c r="N54">
        <v>6.8090393060429797</v>
      </c>
      <c r="O54">
        <v>-0.69314718055994495</v>
      </c>
      <c r="P54">
        <v>-0.69314718055994495</v>
      </c>
      <c r="Q54">
        <v>0.69314718055994495</v>
      </c>
      <c r="R54">
        <v>10.5759216914985</v>
      </c>
      <c r="S54">
        <v>9.8780158865624603</v>
      </c>
      <c r="T54">
        <v>9.8058747236691293</v>
      </c>
      <c r="U54">
        <v>9.7955682103166399</v>
      </c>
      <c r="V54">
        <v>10.5613701839958</v>
      </c>
      <c r="W54">
        <v>9.9375024311234093</v>
      </c>
      <c r="X54">
        <v>9.9375024311234093</v>
      </c>
      <c r="Y54">
        <v>9.7966259107520308</v>
      </c>
      <c r="Z54">
        <v>13.5491045365905</v>
      </c>
      <c r="AA54">
        <v>13.0842772203987</v>
      </c>
      <c r="AB54">
        <v>11.589479015686001</v>
      </c>
      <c r="AC54">
        <v>11.569485366404001</v>
      </c>
      <c r="AD54">
        <v>13.542113960490299</v>
      </c>
      <c r="AE54">
        <v>12.3890523190511</v>
      </c>
      <c r="AF54">
        <v>12.0312727301351</v>
      </c>
      <c r="AG54">
        <v>13.0107075321199</v>
      </c>
      <c r="AH54">
        <v>11.3652603748319</v>
      </c>
      <c r="AI54">
        <v>11.2652842820556</v>
      </c>
      <c r="AJ54">
        <v>10.600552050380101</v>
      </c>
      <c r="AK54">
        <v>10.6000787954986</v>
      </c>
      <c r="AL54">
        <v>11.363334374399001</v>
      </c>
      <c r="AM54">
        <v>10.7545995583853</v>
      </c>
      <c r="AN54">
        <v>10.685743908167799</v>
      </c>
      <c r="AO54">
        <v>11.2652074190894</v>
      </c>
      <c r="AP54">
        <v>12.467397908884401</v>
      </c>
      <c r="AQ54">
        <v>11.182795076253599</v>
      </c>
      <c r="AR54">
        <v>10.375177259553499</v>
      </c>
      <c r="AS54">
        <v>10.2102366877051</v>
      </c>
      <c r="AT54">
        <v>12.338415832517899</v>
      </c>
      <c r="AU54">
        <v>10.9108796194406</v>
      </c>
      <c r="AV54">
        <v>10.5694433762429</v>
      </c>
      <c r="AW54">
        <v>10.972430699542199</v>
      </c>
      <c r="AX54">
        <v>11.857486328837901</v>
      </c>
      <c r="AY54">
        <v>11.847345597465299</v>
      </c>
      <c r="AZ54">
        <v>10.3518205608715</v>
      </c>
      <c r="BA54">
        <v>10.3518205608715</v>
      </c>
      <c r="BB54">
        <v>11.394198233701401</v>
      </c>
      <c r="BC54">
        <v>10.577298996789301</v>
      </c>
      <c r="BD54">
        <v>10.4676927928054</v>
      </c>
      <c r="BE54">
        <v>11.8468874105886</v>
      </c>
    </row>
    <row r="55" spans="1:57" x14ac:dyDescent="0.25">
      <c r="A55">
        <v>52</v>
      </c>
      <c r="B55">
        <v>14.113946351336301</v>
      </c>
      <c r="C55">
        <v>13.6136746283248</v>
      </c>
      <c r="D55">
        <v>12.3178152522507</v>
      </c>
      <c r="E55">
        <v>12.285863013676501</v>
      </c>
      <c r="F55">
        <v>14.04043811699</v>
      </c>
      <c r="G55">
        <v>12.898779729261699</v>
      </c>
      <c r="H55">
        <v>12.616422470626</v>
      </c>
      <c r="I55">
        <v>13.549193290666</v>
      </c>
      <c r="J55">
        <v>6.91373735065969</v>
      </c>
      <c r="K55">
        <v>2.9444389791664398</v>
      </c>
      <c r="L55">
        <v>0.69314718055994495</v>
      </c>
      <c r="M55">
        <v>-0.69314718055994495</v>
      </c>
      <c r="N55">
        <v>6.91373735065969</v>
      </c>
      <c r="O55">
        <v>-0.69314718055994495</v>
      </c>
      <c r="P55">
        <v>-0.69314718055994495</v>
      </c>
      <c r="Q55">
        <v>0.69314718055994495</v>
      </c>
      <c r="R55">
        <v>10.618029229950199</v>
      </c>
      <c r="S55">
        <v>9.8873581706062499</v>
      </c>
      <c r="T55">
        <v>9.81460169252769</v>
      </c>
      <c r="U55">
        <v>9.8047163904361092</v>
      </c>
      <c r="V55">
        <v>10.603511037035499</v>
      </c>
      <c r="W55">
        <v>9.9491776784532409</v>
      </c>
      <c r="X55">
        <v>9.9491776784532409</v>
      </c>
      <c r="Y55">
        <v>9.8057644640075097</v>
      </c>
      <c r="Z55">
        <v>13.5946568828812</v>
      </c>
      <c r="AA55">
        <v>13.127129998992</v>
      </c>
      <c r="AB55">
        <v>11.567034790617299</v>
      </c>
      <c r="AC55">
        <v>11.5468340166214</v>
      </c>
      <c r="AD55">
        <v>13.5876684858685</v>
      </c>
      <c r="AE55">
        <v>12.392697430144</v>
      </c>
      <c r="AF55">
        <v>12.0202971306847</v>
      </c>
      <c r="AG55">
        <v>13.053694739062401</v>
      </c>
      <c r="AH55">
        <v>11.3685930940803</v>
      </c>
      <c r="AI55">
        <v>11.2678813372027</v>
      </c>
      <c r="AJ55">
        <v>10.562715939892399</v>
      </c>
      <c r="AK55">
        <v>10.5623020540156</v>
      </c>
      <c r="AL55">
        <v>11.3667313806511</v>
      </c>
      <c r="AM55">
        <v>10.720267293541401</v>
      </c>
      <c r="AN55">
        <v>10.649013687941</v>
      </c>
      <c r="AO55">
        <v>11.267830228788901</v>
      </c>
      <c r="AP55">
        <v>12.507494888016801</v>
      </c>
      <c r="AQ55">
        <v>11.1738097374036</v>
      </c>
      <c r="AR55">
        <v>10.3265960958169</v>
      </c>
      <c r="AS55">
        <v>10.1585172927127</v>
      </c>
      <c r="AT55">
        <v>12.3783564926535</v>
      </c>
      <c r="AU55">
        <v>10.895405102533299</v>
      </c>
      <c r="AV55">
        <v>10.5398527189971</v>
      </c>
      <c r="AW55">
        <v>10.9578518457503</v>
      </c>
      <c r="AX55">
        <v>11.899058235178799</v>
      </c>
      <c r="AY55">
        <v>11.888851903967501</v>
      </c>
      <c r="AZ55">
        <v>10.3282322753762</v>
      </c>
      <c r="BA55">
        <v>10.3282322753762</v>
      </c>
      <c r="BB55">
        <v>11.4152905851435</v>
      </c>
      <c r="BC55">
        <v>10.562612484481599</v>
      </c>
      <c r="BD55">
        <v>10.448685617092099</v>
      </c>
      <c r="BE55">
        <v>11.8884260885589</v>
      </c>
    </row>
    <row r="56" spans="1:57" x14ac:dyDescent="0.25">
      <c r="A56">
        <v>53</v>
      </c>
      <c r="B56">
        <v>14.155826113848899</v>
      </c>
      <c r="C56">
        <v>13.6478963164425</v>
      </c>
      <c r="D56">
        <v>12.291249841437599</v>
      </c>
      <c r="E56">
        <v>12.259343233783101</v>
      </c>
      <c r="F56">
        <v>14.0808442554523</v>
      </c>
      <c r="G56">
        <v>12.8945439110185</v>
      </c>
      <c r="H56">
        <v>12.600240849896</v>
      </c>
      <c r="I56">
        <v>13.583557062808399</v>
      </c>
      <c r="J56">
        <v>7.0175061429412597</v>
      </c>
      <c r="K56">
        <v>2.8903717578961601</v>
      </c>
      <c r="L56">
        <v>0</v>
      </c>
      <c r="M56">
        <v>-0.69314718055994495</v>
      </c>
      <c r="N56">
        <v>7.0175061429412597</v>
      </c>
      <c r="O56">
        <v>-0.69314718055994495</v>
      </c>
      <c r="P56">
        <v>-0.69314718055994495</v>
      </c>
      <c r="Q56">
        <v>0</v>
      </c>
      <c r="R56">
        <v>10.6606184128376</v>
      </c>
      <c r="S56">
        <v>9.8966139835929603</v>
      </c>
      <c r="T56">
        <v>9.8232531598255193</v>
      </c>
      <c r="U56">
        <v>9.8137816394516406</v>
      </c>
      <c r="V56">
        <v>10.646115135186999</v>
      </c>
      <c r="W56">
        <v>9.9607654036875992</v>
      </c>
      <c r="X56">
        <v>9.9607654036875992</v>
      </c>
      <c r="Y56">
        <v>9.8148748941795301</v>
      </c>
      <c r="Z56">
        <v>13.640620121872599</v>
      </c>
      <c r="AA56">
        <v>13.170684860331299</v>
      </c>
      <c r="AB56">
        <v>11.5443272281098</v>
      </c>
      <c r="AC56">
        <v>11.523964312085401</v>
      </c>
      <c r="AD56">
        <v>13.633637300669101</v>
      </c>
      <c r="AE56">
        <v>12.3966434171325</v>
      </c>
      <c r="AF56">
        <v>12.009309306399</v>
      </c>
      <c r="AG56">
        <v>13.097490598585001</v>
      </c>
      <c r="AH56">
        <v>11.3729044890488</v>
      </c>
      <c r="AI56">
        <v>11.271605213823101</v>
      </c>
      <c r="AJ56">
        <v>10.5247358575522</v>
      </c>
      <c r="AK56">
        <v>10.524359695475701</v>
      </c>
      <c r="AL56">
        <v>11.37107384073</v>
      </c>
      <c r="AM56">
        <v>10.685766776548901</v>
      </c>
      <c r="AN56">
        <v>10.6120158351344</v>
      </c>
      <c r="AO56">
        <v>11.271541565366199</v>
      </c>
      <c r="AP56">
        <v>12.548718642357001</v>
      </c>
      <c r="AQ56">
        <v>11.1653801474478</v>
      </c>
      <c r="AR56">
        <v>10.2773931917365</v>
      </c>
      <c r="AS56">
        <v>10.1063467605476</v>
      </c>
      <c r="AT56">
        <v>12.419650591974699</v>
      </c>
      <c r="AU56">
        <v>10.8809298262035</v>
      </c>
      <c r="AV56">
        <v>10.511321912742</v>
      </c>
      <c r="AW56">
        <v>10.9441528812494</v>
      </c>
      <c r="AX56">
        <v>11.9409019467072</v>
      </c>
      <c r="AY56">
        <v>11.9306089570163</v>
      </c>
      <c r="AZ56">
        <v>10.3036050543177</v>
      </c>
      <c r="BA56">
        <v>10.3036050543177</v>
      </c>
      <c r="BB56">
        <v>11.4362495831723</v>
      </c>
      <c r="BC56">
        <v>10.5475757828069</v>
      </c>
      <c r="BD56">
        <v>10.428955453039</v>
      </c>
      <c r="BE56">
        <v>11.930220324832</v>
      </c>
    </row>
    <row r="57" spans="1:57" x14ac:dyDescent="0.25">
      <c r="A57">
        <v>54</v>
      </c>
      <c r="B57">
        <v>14.198365300766399</v>
      </c>
      <c r="C57">
        <v>13.683017483244001</v>
      </c>
      <c r="D57">
        <v>12.264483053076599</v>
      </c>
      <c r="E57">
        <v>12.2326951020903</v>
      </c>
      <c r="F57">
        <v>14.1219881330854</v>
      </c>
      <c r="G57">
        <v>12.890769220087201</v>
      </c>
      <c r="H57">
        <v>12.5842316455084</v>
      </c>
      <c r="I57">
        <v>13.6189212998713</v>
      </c>
      <c r="J57">
        <v>7.1204443723924902</v>
      </c>
      <c r="K57">
        <v>2.8332133440562202</v>
      </c>
      <c r="L57">
        <v>0</v>
      </c>
      <c r="M57">
        <v>-0.69314718055994495</v>
      </c>
      <c r="N57">
        <v>7.1204443723924902</v>
      </c>
      <c r="O57">
        <v>-0.69314718055994495</v>
      </c>
      <c r="P57">
        <v>-0.69314718055994495</v>
      </c>
      <c r="Q57">
        <v>0</v>
      </c>
      <c r="R57">
        <v>10.703648880750601</v>
      </c>
      <c r="S57">
        <v>9.90563524459359</v>
      </c>
      <c r="T57">
        <v>9.8317767049821292</v>
      </c>
      <c r="U57">
        <v>9.8227654474577708</v>
      </c>
      <c r="V57">
        <v>10.6892139143892</v>
      </c>
      <c r="W57">
        <v>9.9722670679309502</v>
      </c>
      <c r="X57">
        <v>9.9722670679309502</v>
      </c>
      <c r="Y57">
        <v>9.8239030731932893</v>
      </c>
      <c r="Z57">
        <v>13.6869667068508</v>
      </c>
      <c r="AA57">
        <v>13.214882392803601</v>
      </c>
      <c r="AB57">
        <v>11.521270547705701</v>
      </c>
      <c r="AC57">
        <v>11.500741541505301</v>
      </c>
      <c r="AD57">
        <v>13.6799989202337</v>
      </c>
      <c r="AE57">
        <v>12.4008619887879</v>
      </c>
      <c r="AF57">
        <v>11.998254803287301</v>
      </c>
      <c r="AG57">
        <v>13.142016973988101</v>
      </c>
      <c r="AH57">
        <v>11.378273444676999</v>
      </c>
      <c r="AI57">
        <v>11.276342001289301</v>
      </c>
      <c r="AJ57">
        <v>10.4866524423598</v>
      </c>
      <c r="AK57">
        <v>10.4863175087852</v>
      </c>
      <c r="AL57">
        <v>11.3765099171658</v>
      </c>
      <c r="AM57">
        <v>10.651288624347099</v>
      </c>
      <c r="AN57">
        <v>10.575053525062501</v>
      </c>
      <c r="AO57">
        <v>11.276291323473499</v>
      </c>
      <c r="AP57">
        <v>12.5910799117359</v>
      </c>
      <c r="AQ57">
        <v>11.157621010053701</v>
      </c>
      <c r="AR57">
        <v>10.2276702960246</v>
      </c>
      <c r="AS57">
        <v>10.054189434949601</v>
      </c>
      <c r="AT57">
        <v>12.4623685345961</v>
      </c>
      <c r="AU57">
        <v>10.8675584148578</v>
      </c>
      <c r="AV57">
        <v>10.483913863032001</v>
      </c>
      <c r="AW57">
        <v>10.9314627616048</v>
      </c>
      <c r="AX57">
        <v>11.982979092966</v>
      </c>
      <c r="AY57">
        <v>11.9725883121466</v>
      </c>
      <c r="AZ57">
        <v>10.2779090900128</v>
      </c>
      <c r="BA57">
        <v>10.2779090900128</v>
      </c>
      <c r="BB57">
        <v>11.4570955800096</v>
      </c>
      <c r="BC57">
        <v>10.532229536403699</v>
      </c>
      <c r="BD57">
        <v>10.408556639189699</v>
      </c>
      <c r="BE57">
        <v>11.9722282943313</v>
      </c>
    </row>
    <row r="58" spans="1:57" x14ac:dyDescent="0.25">
      <c r="A58">
        <v>55</v>
      </c>
      <c r="B58">
        <v>14.2415302981239</v>
      </c>
      <c r="C58">
        <v>13.718994150960301</v>
      </c>
      <c r="D58">
        <v>12.237561622620101</v>
      </c>
      <c r="E58">
        <v>12.205942637079399</v>
      </c>
      <c r="F58">
        <v>14.1638245463235</v>
      </c>
      <c r="G58">
        <v>12.887410368130601</v>
      </c>
      <c r="H58">
        <v>12.5683240122817</v>
      </c>
      <c r="I58">
        <v>13.6552443832257</v>
      </c>
      <c r="J58">
        <v>7.2232956795623098</v>
      </c>
      <c r="K58">
        <v>2.7725887222397798</v>
      </c>
      <c r="L58">
        <v>0</v>
      </c>
      <c r="M58">
        <v>-0.69314718055994495</v>
      </c>
      <c r="N58">
        <v>7.2232956795623098</v>
      </c>
      <c r="O58">
        <v>-0.69314718055994495</v>
      </c>
      <c r="P58">
        <v>-0.69314718055994495</v>
      </c>
      <c r="Q58">
        <v>0</v>
      </c>
      <c r="R58">
        <v>10.747078550992001</v>
      </c>
      <c r="S58">
        <v>9.9146252969465802</v>
      </c>
      <c r="T58">
        <v>9.8403347375308599</v>
      </c>
      <c r="U58">
        <v>9.8318304207718992</v>
      </c>
      <c r="V58">
        <v>10.732737816088401</v>
      </c>
      <c r="W58">
        <v>9.9836840945304104</v>
      </c>
      <c r="X58">
        <v>9.9836840945304104</v>
      </c>
      <c r="Y58">
        <v>9.8329577863456006</v>
      </c>
      <c r="Z58">
        <v>13.7336799195614</v>
      </c>
      <c r="AA58">
        <v>13.259677107961799</v>
      </c>
      <c r="AB58">
        <v>11.4979133448497</v>
      </c>
      <c r="AC58">
        <v>11.477236109228301</v>
      </c>
      <c r="AD58">
        <v>13.7267372660774</v>
      </c>
      <c r="AE58">
        <v>12.4053496429735</v>
      </c>
      <c r="AF58">
        <v>11.9871202988344</v>
      </c>
      <c r="AG58">
        <v>13.187242465542401</v>
      </c>
      <c r="AH58">
        <v>11.3845692295181</v>
      </c>
      <c r="AI58">
        <v>11.2820647125116</v>
      </c>
      <c r="AJ58">
        <v>10.4483957115993</v>
      </c>
      <c r="AK58">
        <v>10.4481057220369</v>
      </c>
      <c r="AL58">
        <v>11.382862336672</v>
      </c>
      <c r="AM58">
        <v>10.6166089143035</v>
      </c>
      <c r="AN58">
        <v>10.5378662001804</v>
      </c>
      <c r="AO58">
        <v>11.282026921283</v>
      </c>
      <c r="AP58">
        <v>12.6345541654408</v>
      </c>
      <c r="AQ58">
        <v>11.1505054784032</v>
      </c>
      <c r="AR58">
        <v>10.1774762978559</v>
      </c>
      <c r="AS58">
        <v>10.0017932413203</v>
      </c>
      <c r="AT58">
        <v>12.5064549771852</v>
      </c>
      <c r="AU58">
        <v>10.855145428247599</v>
      </c>
      <c r="AV58">
        <v>10.4574876016859</v>
      </c>
      <c r="AW58">
        <v>10.9197865020415</v>
      </c>
      <c r="AX58">
        <v>12.0252639437937</v>
      </c>
      <c r="AY58">
        <v>12.0147729051947</v>
      </c>
      <c r="AZ58">
        <v>10.2512529238449</v>
      </c>
      <c r="BA58">
        <v>10.2512529238449</v>
      </c>
      <c r="BB58">
        <v>11.477733425801199</v>
      </c>
      <c r="BC58">
        <v>10.516589942087</v>
      </c>
      <c r="BD58">
        <v>10.387424905016401</v>
      </c>
      <c r="BE58">
        <v>12.014439873605101</v>
      </c>
    </row>
    <row r="59" spans="1:57" x14ac:dyDescent="0.25">
      <c r="A59">
        <v>56</v>
      </c>
      <c r="B59">
        <v>14.2853235440388</v>
      </c>
      <c r="C59">
        <v>13.7558051385518</v>
      </c>
      <c r="D59">
        <v>12.210408233272</v>
      </c>
      <c r="E59">
        <v>12.1789994516032</v>
      </c>
      <c r="F59">
        <v>14.2063613959434</v>
      </c>
      <c r="G59">
        <v>12.8845781581031</v>
      </c>
      <c r="H59">
        <v>12.5526331101441</v>
      </c>
      <c r="I59">
        <v>13.692487190723099</v>
      </c>
      <c r="J59">
        <v>7.3251489579555802</v>
      </c>
      <c r="K59">
        <v>2.7080502011022101</v>
      </c>
      <c r="L59">
        <v>0</v>
      </c>
      <c r="M59">
        <v>-0.69314718055994495</v>
      </c>
      <c r="N59">
        <v>7.3251489579555802</v>
      </c>
      <c r="O59">
        <v>-0.69314718055994495</v>
      </c>
      <c r="P59">
        <v>-0.69314718055994495</v>
      </c>
      <c r="Q59">
        <v>0</v>
      </c>
      <c r="R59">
        <v>10.7909260325033</v>
      </c>
      <c r="S59">
        <v>9.9234372278437508</v>
      </c>
      <c r="T59">
        <v>9.8489257645434503</v>
      </c>
      <c r="U59">
        <v>9.84081395800807</v>
      </c>
      <c r="V59">
        <v>10.776724634932799</v>
      </c>
      <c r="W59">
        <v>9.9949722426583101</v>
      </c>
      <c r="X59">
        <v>9.9949722426583101</v>
      </c>
      <c r="Y59">
        <v>9.8419312468370208</v>
      </c>
      <c r="Z59">
        <v>13.7807607155572</v>
      </c>
      <c r="AA59">
        <v>13.3050648620166</v>
      </c>
      <c r="AB59">
        <v>11.4741638464169</v>
      </c>
      <c r="AC59">
        <v>11.453387752254001</v>
      </c>
      <c r="AD59">
        <v>13.773848627463201</v>
      </c>
      <c r="AE59">
        <v>12.410176078764099</v>
      </c>
      <c r="AF59">
        <v>11.9759800051278</v>
      </c>
      <c r="AG59">
        <v>13.233140596201499</v>
      </c>
      <c r="AH59">
        <v>11.3918307015922</v>
      </c>
      <c r="AI59">
        <v>11.288768900731601</v>
      </c>
      <c r="AJ59">
        <v>10.409853245580001</v>
      </c>
      <c r="AK59">
        <v>10.4095820019262</v>
      </c>
      <c r="AL59">
        <v>11.3901813937015</v>
      </c>
      <c r="AM59">
        <v>10.5819271042238</v>
      </c>
      <c r="AN59">
        <v>10.5006468236849</v>
      </c>
      <c r="AO59">
        <v>11.288731362019799</v>
      </c>
      <c r="AP59">
        <v>12.679165248978901</v>
      </c>
      <c r="AQ59">
        <v>11.144004414042699</v>
      </c>
      <c r="AR59">
        <v>10.1267111006505</v>
      </c>
      <c r="AS59">
        <v>9.9490343674921</v>
      </c>
      <c r="AT59">
        <v>12.5519328200964</v>
      </c>
      <c r="AU59">
        <v>10.8439048831865</v>
      </c>
      <c r="AV59">
        <v>10.432261143602799</v>
      </c>
      <c r="AW59">
        <v>10.909088683289299</v>
      </c>
      <c r="AX59">
        <v>12.067769888026801</v>
      </c>
      <c r="AY59">
        <v>12.057160719438601</v>
      </c>
      <c r="AZ59">
        <v>10.2235763099068</v>
      </c>
      <c r="BA59">
        <v>10.2235763099068</v>
      </c>
      <c r="BB59">
        <v>11.4982482801241</v>
      </c>
      <c r="BC59">
        <v>10.5008944608152</v>
      </c>
      <c r="BD59">
        <v>10.365805472237099</v>
      </c>
      <c r="BE59">
        <v>12.0568531208813</v>
      </c>
    </row>
    <row r="60" spans="1:57" x14ac:dyDescent="0.25">
      <c r="A60">
        <v>57</v>
      </c>
      <c r="B60">
        <v>14.329714668212301</v>
      </c>
      <c r="C60">
        <v>13.793393775074399</v>
      </c>
      <c r="D60">
        <v>12.1831008015679</v>
      </c>
      <c r="E60">
        <v>12.151964867881899</v>
      </c>
      <c r="F60">
        <v>14.2495605314082</v>
      </c>
      <c r="G60">
        <v>12.882216078273901</v>
      </c>
      <c r="H60">
        <v>12.537112295193699</v>
      </c>
      <c r="I60">
        <v>13.7305842783747</v>
      </c>
      <c r="J60">
        <v>7.42654907239731</v>
      </c>
      <c r="K60">
        <v>2.6390573296152602</v>
      </c>
      <c r="L60">
        <v>-0.69314718055994495</v>
      </c>
      <c r="M60">
        <v>-0.69314718055994495</v>
      </c>
      <c r="N60">
        <v>7.42654907239731</v>
      </c>
      <c r="O60">
        <v>-0.69314718055994495</v>
      </c>
      <c r="P60">
        <v>-0.69314718055994495</v>
      </c>
      <c r="Q60">
        <v>-0.69314718055994495</v>
      </c>
      <c r="R60">
        <v>10.8351790809863</v>
      </c>
      <c r="S60">
        <v>9.9320750093880399</v>
      </c>
      <c r="T60">
        <v>9.8572341680186693</v>
      </c>
      <c r="U60">
        <v>9.84955921051057</v>
      </c>
      <c r="V60">
        <v>10.821077440141901</v>
      </c>
      <c r="W60">
        <v>10.0062246299872</v>
      </c>
      <c r="X60">
        <v>10.0062246299872</v>
      </c>
      <c r="Y60">
        <v>9.8507721948641294</v>
      </c>
      <c r="Z60">
        <v>13.828184898105301</v>
      </c>
      <c r="AA60">
        <v>13.350984698306901</v>
      </c>
      <c r="AB60">
        <v>11.450166692473401</v>
      </c>
      <c r="AC60">
        <v>11.429272079973</v>
      </c>
      <c r="AD60">
        <v>13.8213107045457</v>
      </c>
      <c r="AE60">
        <v>12.415307923661</v>
      </c>
      <c r="AF60">
        <v>11.9648033102319</v>
      </c>
      <c r="AG60">
        <v>13.279644010954801</v>
      </c>
      <c r="AH60">
        <v>11.3999135294927</v>
      </c>
      <c r="AI60">
        <v>11.29637264698</v>
      </c>
      <c r="AJ60">
        <v>10.3712386467286</v>
      </c>
      <c r="AK60">
        <v>10.3710193793938</v>
      </c>
      <c r="AL60">
        <v>11.398333582165099</v>
      </c>
      <c r="AM60">
        <v>10.546997960655</v>
      </c>
      <c r="AN60">
        <v>10.463217619655699</v>
      </c>
      <c r="AO60">
        <v>11.296335392625901</v>
      </c>
      <c r="AP60">
        <v>12.724928936992301</v>
      </c>
      <c r="AQ60">
        <v>11.138217469968501</v>
      </c>
      <c r="AR60">
        <v>10.0754641172751</v>
      </c>
      <c r="AS60">
        <v>9.8962615074443896</v>
      </c>
      <c r="AT60">
        <v>12.598783428598599</v>
      </c>
      <c r="AU60">
        <v>10.83381924711</v>
      </c>
      <c r="AV60">
        <v>10.408345404522301</v>
      </c>
      <c r="AW60">
        <v>10.8994763173057</v>
      </c>
      <c r="AX60">
        <v>12.1104479162604</v>
      </c>
      <c r="AY60">
        <v>12.09971719064</v>
      </c>
      <c r="AZ60">
        <v>10.1948129799027</v>
      </c>
      <c r="BA60">
        <v>10.1948129799027</v>
      </c>
      <c r="BB60">
        <v>11.518539675754701</v>
      </c>
      <c r="BC60">
        <v>10.485004604424701</v>
      </c>
      <c r="BD60">
        <v>10.3434829035411</v>
      </c>
      <c r="BE60">
        <v>12.0994390976884</v>
      </c>
    </row>
  </sheetData>
  <phoneticPr fontId="18" type="noConversion"/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2020-12-13T12:26:12Z</dcterms:modified>
</cp:coreProperties>
</file>