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"/>
    </mc:Choice>
  </mc:AlternateContent>
  <xr:revisionPtr revIDLastSave="0" documentId="13_ncr:1_{096E09AA-BC02-41B2-AA8A-283D2906581C}" xr6:coauthVersionLast="45" xr6:coauthVersionMax="45" xr10:uidLastSave="{00000000-0000-0000-0000-000000000000}"/>
  <bookViews>
    <workbookView xWindow="5460" yWindow="5460" windowWidth="18624" windowHeight="5160" activeTab="1" xr2:uid="{00000000-000D-0000-FFFF-FFFF00000000}"/>
  </bookViews>
  <sheets>
    <sheet name="velocity" sheetId="7" r:id="rId1"/>
    <sheet name="acceleration velocity" sheetId="19" r:id="rId2"/>
  </sheets>
  <calcPr calcId="181029"/>
</workbook>
</file>

<file path=xl/calcChain.xml><?xml version="1.0" encoding="utf-8"?>
<calcChain xmlns="http://schemas.openxmlformats.org/spreadsheetml/2006/main">
  <c r="E1" i="19" l="1"/>
  <c r="E1" i="7"/>
</calcChain>
</file>

<file path=xl/sharedStrings.xml><?xml version="1.0" encoding="utf-8"?>
<sst xmlns="http://schemas.openxmlformats.org/spreadsheetml/2006/main" count="8" uniqueCount="5">
  <si>
    <t>tvcd</t>
    <phoneticPr fontId="19" type="noConversion"/>
  </si>
  <si>
    <t>tvcd_level</t>
    <phoneticPr fontId="18" type="noConversion"/>
  </si>
  <si>
    <t>cn</t>
    <phoneticPr fontId="19" type="noConversion"/>
  </si>
  <si>
    <t>v</t>
    <phoneticPr fontId="19" type="noConversion"/>
  </si>
  <si>
    <t>a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</si>
</sst>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0" fillId="0" borderId="0" xfId="0" applyNumberFormat="1" applyFont="1" applyAlignment="1">
      <alignment horizontal="left" vertical="center"/>
    </xf>
    <xf numFmtId="0" fontId="21" fillId="33" borderId="0" xfId="0" applyNumberFormat="1" applyFont="1" applyFill="1" applyAlignment="1"/>
    <xf numFmtId="0" fontId="20" fillId="0" borderId="0" xfId="0" applyNumberFormat="1" applyFont="1">
      <alignment vertical="center"/>
    </xf>
    <xf numFmtId="0" fontId="22" fillId="0" borderId="0" xfId="0" applyNumberFormat="1" applyFont="1" applyAlignment="1">
      <alignment horizontal="left" vertical="center"/>
    </xf>
    <xf numFmtId="11" fontId="20" fillId="0" borderId="0" xfId="0" applyNumberFormat="1" applyFont="1" applyAlignment="1">
      <alignment horizontal="left" vertical="center"/>
    </xf>
    <xf numFmtId="11" fontId="2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31748930215488"/>
                  <c:y val="-0.30751999488258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velocity!$D$3:$D$5998</c:f>
              <c:numCache>
                <c:formatCode>General</c:formatCode>
                <c:ptCount val="5996"/>
                <c:pt idx="0">
                  <c:v>-4.9473857635212497E-2</c:v>
                </c:pt>
                <c:pt idx="1">
                  <c:v>1.2509021709496601E-2</c:v>
                </c:pt>
                <c:pt idx="2">
                  <c:v>1.30797497180368E-2</c:v>
                </c:pt>
                <c:pt idx="3">
                  <c:v>3.6773409457298102E-2</c:v>
                </c:pt>
                <c:pt idx="4">
                  <c:v>-6.6069426037283297E-3</c:v>
                </c:pt>
                <c:pt idx="5">
                  <c:v>3.7353715171065303E-2</c:v>
                </c:pt>
                <c:pt idx="6">
                  <c:v>3.91009946207449E-2</c:v>
                </c:pt>
                <c:pt idx="7">
                  <c:v>5.02882930752638E-2</c:v>
                </c:pt>
                <c:pt idx="8">
                  <c:v>-2.44581168238939E-2</c:v>
                </c:pt>
                <c:pt idx="9">
                  <c:v>-2.75825232521477E-2</c:v>
                </c:pt>
                <c:pt idx="10">
                  <c:v>-0.112267795154765</c:v>
                </c:pt>
                <c:pt idx="11">
                  <c:v>-7.2470734412602197E-2</c:v>
                </c:pt>
                <c:pt idx="12">
                  <c:v>-0.11107250289653101</c:v>
                </c:pt>
                <c:pt idx="13">
                  <c:v>-0.111344859549175</c:v>
                </c:pt>
                <c:pt idx="14">
                  <c:v>-0.101028120206101</c:v>
                </c:pt>
                <c:pt idx="15">
                  <c:v>-8.1449659679192904E-2</c:v>
                </c:pt>
                <c:pt idx="16">
                  <c:v>-3.0123678787168501E-2</c:v>
                </c:pt>
                <c:pt idx="17">
                  <c:v>-1.13629649186716E-2</c:v>
                </c:pt>
                <c:pt idx="18">
                  <c:v>-3.8858068154750999E-2</c:v>
                </c:pt>
                <c:pt idx="19">
                  <c:v>-5.8311957571857601E-2</c:v>
                </c:pt>
                <c:pt idx="20">
                  <c:v>-7.2969396841731093E-2</c:v>
                </c:pt>
                <c:pt idx="21">
                  <c:v>-6.8671210965497997E-2</c:v>
                </c:pt>
                <c:pt idx="22">
                  <c:v>-6.2279261379888602E-2</c:v>
                </c:pt>
                <c:pt idx="23">
                  <c:v>-4.1971818947998101E-3</c:v>
                </c:pt>
                <c:pt idx="24">
                  <c:v>2.28245309184814E-3</c:v>
                </c:pt>
                <c:pt idx="25">
                  <c:v>-1.0150886352731101E-2</c:v>
                </c:pt>
                <c:pt idx="26">
                  <c:v>-0.14204810111258301</c:v>
                </c:pt>
                <c:pt idx="27">
                  <c:v>1.01741224851385E-2</c:v>
                </c:pt>
                <c:pt idx="28">
                  <c:v>0.13394846467444699</c:v>
                </c:pt>
                <c:pt idx="29">
                  <c:v>0.29396753421163602</c:v>
                </c:pt>
                <c:pt idx="30">
                  <c:v>0.20315500486586299</c:v>
                </c:pt>
                <c:pt idx="31">
                  <c:v>0.10862857594994101</c:v>
                </c:pt>
                <c:pt idx="32">
                  <c:v>0.13559522849327299</c:v>
                </c:pt>
                <c:pt idx="33">
                  <c:v>5.7354824978894402E-2</c:v>
                </c:pt>
                <c:pt idx="34">
                  <c:v>2.17161324496415E-2</c:v>
                </c:pt>
                <c:pt idx="35">
                  <c:v>4.4466743243485998E-2</c:v>
                </c:pt>
                <c:pt idx="36">
                  <c:v>0.13668414383875099</c:v>
                </c:pt>
                <c:pt idx="37">
                  <c:v>0.217120088973493</c:v>
                </c:pt>
                <c:pt idx="38">
                  <c:v>0.21337129739690799</c:v>
                </c:pt>
                <c:pt idx="39">
                  <c:v>0.17107111962945701</c:v>
                </c:pt>
                <c:pt idx="40">
                  <c:v>2.17449779591051E-2</c:v>
                </c:pt>
                <c:pt idx="41">
                  <c:v>8.2542848120013591E-3</c:v>
                </c:pt>
                <c:pt idx="42">
                  <c:v>0.116358969765369</c:v>
                </c:pt>
                <c:pt idx="43">
                  <c:v>0.14799257441976099</c:v>
                </c:pt>
                <c:pt idx="44">
                  <c:v>6.3218320500648004E-2</c:v>
                </c:pt>
                <c:pt idx="45">
                  <c:v>0.118807442447673</c:v>
                </c:pt>
                <c:pt idx="46">
                  <c:v>0.42796032328813099</c:v>
                </c:pt>
                <c:pt idx="47">
                  <c:v>0.71795288100869403</c:v>
                </c:pt>
                <c:pt idx="48">
                  <c:v>0.69271591167332602</c:v>
                </c:pt>
                <c:pt idx="49">
                  <c:v>0.440981215057417</c:v>
                </c:pt>
                <c:pt idx="50">
                  <c:v>7.5570956880177301E-2</c:v>
                </c:pt>
                <c:pt idx="51">
                  <c:v>-6.2689693905449206E-2</c:v>
                </c:pt>
                <c:pt idx="52">
                  <c:v>1.9054002780392099E-2</c:v>
                </c:pt>
                <c:pt idx="53">
                  <c:v>-0.25124344894137302</c:v>
                </c:pt>
                <c:pt idx="54">
                  <c:v>-0.225664119656625</c:v>
                </c:pt>
                <c:pt idx="55">
                  <c:v>-0.21077869848815001</c:v>
                </c:pt>
                <c:pt idx="56">
                  <c:v>-0.150681742820964</c:v>
                </c:pt>
                <c:pt idx="57">
                  <c:v>3.7832680466627203E-2</c:v>
                </c:pt>
                <c:pt idx="58">
                  <c:v>1.04285441004575E-2</c:v>
                </c:pt>
                <c:pt idx="59">
                  <c:v>4.6674736444285901E-2</c:v>
                </c:pt>
                <c:pt idx="60">
                  <c:v>-2.2433983237589099E-2</c:v>
                </c:pt>
                <c:pt idx="61">
                  <c:v>-1.71850660937241E-2</c:v>
                </c:pt>
                <c:pt idx="62">
                  <c:v>-7.3780926724319407E-2</c:v>
                </c:pt>
                <c:pt idx="63">
                  <c:v>-9.9592202711588501E-2</c:v>
                </c:pt>
                <c:pt idx="64">
                  <c:v>-9.6755781578871602E-2</c:v>
                </c:pt>
                <c:pt idx="65">
                  <c:v>-0.111275709185833</c:v>
                </c:pt>
                <c:pt idx="66">
                  <c:v>-2.6059478434502299E-2</c:v>
                </c:pt>
                <c:pt idx="67">
                  <c:v>-3.36995420572977E-2</c:v>
                </c:pt>
                <c:pt idx="68">
                  <c:v>-4.8716434692655998E-2</c:v>
                </c:pt>
                <c:pt idx="69">
                  <c:v>-0.102326809738359</c:v>
                </c:pt>
                <c:pt idx="70">
                  <c:v>-0.120854113940483</c:v>
                </c:pt>
                <c:pt idx="71">
                  <c:v>-0.13980602314385401</c:v>
                </c:pt>
                <c:pt idx="72">
                  <c:v>-0.26955243168661303</c:v>
                </c:pt>
                <c:pt idx="73">
                  <c:v>-0.208134218855521</c:v>
                </c:pt>
                <c:pt idx="74">
                  <c:v>-0.214003813419988</c:v>
                </c:pt>
                <c:pt idx="75">
                  <c:v>-9.5701047634387401E-2</c:v>
                </c:pt>
                <c:pt idx="76">
                  <c:v>-0.295768593424732</c:v>
                </c:pt>
                <c:pt idx="77">
                  <c:v>-0.29758624309095399</c:v>
                </c:pt>
                <c:pt idx="78">
                  <c:v>-0.40501048799249101</c:v>
                </c:pt>
                <c:pt idx="79">
                  <c:v>-0.32107272443332202</c:v>
                </c:pt>
                <c:pt idx="80">
                  <c:v>-0.26419845935789299</c:v>
                </c:pt>
                <c:pt idx="81">
                  <c:v>-0.15212304267704299</c:v>
                </c:pt>
                <c:pt idx="82">
                  <c:v>-0.204443697476658</c:v>
                </c:pt>
                <c:pt idx="83">
                  <c:v>-0.46571742248945902</c:v>
                </c:pt>
                <c:pt idx="84">
                  <c:v>9.2581306930711593E-2</c:v>
                </c:pt>
                <c:pt idx="85">
                  <c:v>8.4255273050267601E-2</c:v>
                </c:pt>
                <c:pt idx="86">
                  <c:v>0.18935666423807601</c:v>
                </c:pt>
                <c:pt idx="87">
                  <c:v>6.2522137470517394E-2</c:v>
                </c:pt>
                <c:pt idx="88">
                  <c:v>5.0267756976306102E-2</c:v>
                </c:pt>
                <c:pt idx="89">
                  <c:v>5.5854151155392802E-3</c:v>
                </c:pt>
                <c:pt idx="90">
                  <c:v>-1.5460285120996601E-2</c:v>
                </c:pt>
                <c:pt idx="91">
                  <c:v>-7.6758355690533797E-2</c:v>
                </c:pt>
                <c:pt idx="92">
                  <c:v>-0.115808067430827</c:v>
                </c:pt>
                <c:pt idx="93">
                  <c:v>-9.6760885279730396E-2</c:v>
                </c:pt>
                <c:pt idx="94">
                  <c:v>-9.8280613926017196E-2</c:v>
                </c:pt>
                <c:pt idx="95">
                  <c:v>-6.6385073822641694E-2</c:v>
                </c:pt>
                <c:pt idx="96">
                  <c:v>-4.4794653557120499E-2</c:v>
                </c:pt>
                <c:pt idx="97">
                  <c:v>1.1615569437767899E-2</c:v>
                </c:pt>
                <c:pt idx="98">
                  <c:v>4.20130779422275E-2</c:v>
                </c:pt>
                <c:pt idx="99">
                  <c:v>3.4706298683094002E-2</c:v>
                </c:pt>
                <c:pt idx="100">
                  <c:v>0.109141300347113</c:v>
                </c:pt>
                <c:pt idx="101">
                  <c:v>6.1458051247506598E-2</c:v>
                </c:pt>
                <c:pt idx="102">
                  <c:v>3.0662617476633E-2</c:v>
                </c:pt>
                <c:pt idx="103">
                  <c:v>-6.9275196176068103E-3</c:v>
                </c:pt>
                <c:pt idx="104">
                  <c:v>1.55762405942418E-2</c:v>
                </c:pt>
                <c:pt idx="105">
                  <c:v>2.4416516150377699E-2</c:v>
                </c:pt>
                <c:pt idx="106" formatCode="0.00E+00">
                  <c:v>-8.0656442235422607E-5</c:v>
                </c:pt>
                <c:pt idx="107">
                  <c:v>-1.36673731934953E-2</c:v>
                </c:pt>
                <c:pt idx="108">
                  <c:v>2.5720448522742502E-3</c:v>
                </c:pt>
                <c:pt idx="109">
                  <c:v>-6.1346561481911699E-2</c:v>
                </c:pt>
                <c:pt idx="110">
                  <c:v>-9.4232022453838896E-2</c:v>
                </c:pt>
                <c:pt idx="111">
                  <c:v>-9.2852994286826807E-2</c:v>
                </c:pt>
                <c:pt idx="112">
                  <c:v>-0.112276124256546</c:v>
                </c:pt>
                <c:pt idx="113">
                  <c:v>-0.20671782375344</c:v>
                </c:pt>
                <c:pt idx="114">
                  <c:v>-0.117032478098994</c:v>
                </c:pt>
                <c:pt idx="115">
                  <c:v>7.6671862340773902E-2</c:v>
                </c:pt>
                <c:pt idx="116">
                  <c:v>0.16667387443246701</c:v>
                </c:pt>
                <c:pt idx="117">
                  <c:v>-0.115684925827175</c:v>
                </c:pt>
                <c:pt idx="118">
                  <c:v>-1.06263484667316E-2</c:v>
                </c:pt>
                <c:pt idx="119">
                  <c:v>-9.0429269791917205E-2</c:v>
                </c:pt>
                <c:pt idx="120">
                  <c:v>-9.5316719541877898E-2</c:v>
                </c:pt>
                <c:pt idx="121">
                  <c:v>-0.12018327626483299</c:v>
                </c:pt>
                <c:pt idx="122">
                  <c:v>-0.161786460855321</c:v>
                </c:pt>
                <c:pt idx="123">
                  <c:v>-0.154690824550652</c:v>
                </c:pt>
                <c:pt idx="124">
                  <c:v>-0.12291443003119901</c:v>
                </c:pt>
                <c:pt idx="125">
                  <c:v>-1.6032556479409501E-3</c:v>
                </c:pt>
                <c:pt idx="126">
                  <c:v>0.12975719752600301</c:v>
                </c:pt>
                <c:pt idx="127">
                  <c:v>0.17120786313415801</c:v>
                </c:pt>
                <c:pt idx="128">
                  <c:v>0.109859704610707</c:v>
                </c:pt>
                <c:pt idx="129">
                  <c:v>3.4946800431568399E-2</c:v>
                </c:pt>
                <c:pt idx="130">
                  <c:v>2.48362238875224E-3</c:v>
                </c:pt>
                <c:pt idx="131">
                  <c:v>-1.1941990489867599E-2</c:v>
                </c:pt>
                <c:pt idx="132">
                  <c:v>-4.8709492136888598E-2</c:v>
                </c:pt>
                <c:pt idx="133">
                  <c:v>-2.3109896354019999E-2</c:v>
                </c:pt>
                <c:pt idx="134">
                  <c:v>6.2174866062640999E-2</c:v>
                </c:pt>
                <c:pt idx="135">
                  <c:v>5.4255622390950997E-2</c:v>
                </c:pt>
                <c:pt idx="136">
                  <c:v>8.9182457930607098E-2</c:v>
                </c:pt>
                <c:pt idx="137">
                  <c:v>-8.1411785799224094E-3</c:v>
                </c:pt>
                <c:pt idx="138">
                  <c:v>-2.9123409902591199E-2</c:v>
                </c:pt>
                <c:pt idx="139">
                  <c:v>-3.0433705091220599E-2</c:v>
                </c:pt>
                <c:pt idx="140">
                  <c:v>3.8315688398673498E-2</c:v>
                </c:pt>
                <c:pt idx="141">
                  <c:v>1.76509371536024E-2</c:v>
                </c:pt>
                <c:pt idx="142">
                  <c:v>-6.4081271722879599E-2</c:v>
                </c:pt>
                <c:pt idx="143">
                  <c:v>-0.115872251994506</c:v>
                </c:pt>
                <c:pt idx="144">
                  <c:v>-3.0292236759480898E-2</c:v>
                </c:pt>
                <c:pt idx="145">
                  <c:v>-6.3933626264517596E-2</c:v>
                </c:pt>
                <c:pt idx="146">
                  <c:v>-7.7404865742337597E-2</c:v>
                </c:pt>
                <c:pt idx="147">
                  <c:v>-4.1913065948271599E-2</c:v>
                </c:pt>
                <c:pt idx="148">
                  <c:v>0.14569906499226001</c:v>
                </c:pt>
                <c:pt idx="149">
                  <c:v>0.242025566269223</c:v>
                </c:pt>
                <c:pt idx="150">
                  <c:v>0.20689795334685401</c:v>
                </c:pt>
                <c:pt idx="151">
                  <c:v>8.6325615673625594E-2</c:v>
                </c:pt>
                <c:pt idx="152">
                  <c:v>-7.43489996880215E-2</c:v>
                </c:pt>
                <c:pt idx="153">
                  <c:v>-0.17933805145298201</c:v>
                </c:pt>
                <c:pt idx="154">
                  <c:v>-0.24116241630722901</c:v>
                </c:pt>
                <c:pt idx="155">
                  <c:v>-0.30342397007727001</c:v>
                </c:pt>
                <c:pt idx="156">
                  <c:v>-0.194563005798641</c:v>
                </c:pt>
                <c:pt idx="157">
                  <c:v>-9.9687290882807603E-2</c:v>
                </c:pt>
                <c:pt idx="158">
                  <c:v>-0.10152210607965401</c:v>
                </c:pt>
                <c:pt idx="159">
                  <c:v>-7.6656678671547601E-2</c:v>
                </c:pt>
                <c:pt idx="160">
                  <c:v>-5.4253125435663997E-2</c:v>
                </c:pt>
                <c:pt idx="161">
                  <c:v>-4.7334926242212399E-4</c:v>
                </c:pt>
                <c:pt idx="162">
                  <c:v>-2.6672984036940701E-2</c:v>
                </c:pt>
                <c:pt idx="163">
                  <c:v>-9.7791765290076604E-2</c:v>
                </c:pt>
                <c:pt idx="164">
                  <c:v>-0.15341820340692899</c:v>
                </c:pt>
                <c:pt idx="165">
                  <c:v>-0.224328442554347</c:v>
                </c:pt>
                <c:pt idx="166">
                  <c:v>-0.13948161611983501</c:v>
                </c:pt>
                <c:pt idx="167">
                  <c:v>-9.17998193812289E-2</c:v>
                </c:pt>
                <c:pt idx="168">
                  <c:v>0.11098047276694301</c:v>
                </c:pt>
                <c:pt idx="169">
                  <c:v>0.16218231811658501</c:v>
                </c:pt>
                <c:pt idx="170">
                  <c:v>0.22392266029758201</c:v>
                </c:pt>
                <c:pt idx="171">
                  <c:v>5.5995911993679398E-2</c:v>
                </c:pt>
                <c:pt idx="172">
                  <c:v>-0.11429785539397</c:v>
                </c:pt>
                <c:pt idx="173">
                  <c:v>-0.207562448481277</c:v>
                </c:pt>
                <c:pt idx="174">
                  <c:v>-0.13949809408882499</c:v>
                </c:pt>
                <c:pt idx="175">
                  <c:v>-2.1306316922979698E-3</c:v>
                </c:pt>
                <c:pt idx="176">
                  <c:v>-2.1656941528667099E-2</c:v>
                </c:pt>
                <c:pt idx="177">
                  <c:v>-4.7027604326779597E-2</c:v>
                </c:pt>
                <c:pt idx="178">
                  <c:v>-9.34561934012271E-2</c:v>
                </c:pt>
                <c:pt idx="179">
                  <c:v>-8.5325637051268E-2</c:v>
                </c:pt>
                <c:pt idx="180">
                  <c:v>1.88577950916454E-2</c:v>
                </c:pt>
                <c:pt idx="181">
                  <c:v>7.2949874346105198E-2</c:v>
                </c:pt>
                <c:pt idx="182">
                  <c:v>0.33079710737501999</c:v>
                </c:pt>
                <c:pt idx="183">
                  <c:v>0.47048079868857401</c:v>
                </c:pt>
                <c:pt idx="184">
                  <c:v>0.47653884103665201</c:v>
                </c:pt>
                <c:pt idx="185">
                  <c:v>0.17046159281798501</c:v>
                </c:pt>
                <c:pt idx="186">
                  <c:v>-2.50850849002686E-2</c:v>
                </c:pt>
                <c:pt idx="187">
                  <c:v>-9.9107013242947198E-2</c:v>
                </c:pt>
                <c:pt idx="188">
                  <c:v>1.3365793926213101E-3</c:v>
                </c:pt>
                <c:pt idx="189">
                  <c:v>-1.8108652729535799E-2</c:v>
                </c:pt>
                <c:pt idx="190">
                  <c:v>2.4713189826150301E-2</c:v>
                </c:pt>
                <c:pt idx="191">
                  <c:v>-6.1189612633121997E-2</c:v>
                </c:pt>
                <c:pt idx="192">
                  <c:v>-4.0614650555153398E-2</c:v>
                </c:pt>
                <c:pt idx="193">
                  <c:v>-7.1223255732298804E-2</c:v>
                </c:pt>
                <c:pt idx="194">
                  <c:v>-8.1939155647252501E-2</c:v>
                </c:pt>
                <c:pt idx="195">
                  <c:v>-4.6887563777411302E-2</c:v>
                </c:pt>
                <c:pt idx="196">
                  <c:v>-4.4181865841783102E-2</c:v>
                </c:pt>
                <c:pt idx="197">
                  <c:v>-1.1846114801963899E-2</c:v>
                </c:pt>
                <c:pt idx="198">
                  <c:v>-2.03441005045297E-2</c:v>
                </c:pt>
                <c:pt idx="199">
                  <c:v>-4.3120587483978103E-2</c:v>
                </c:pt>
                <c:pt idx="200">
                  <c:v>-4.1800162414612502E-3</c:v>
                </c:pt>
                <c:pt idx="201">
                  <c:v>-3.86575901294028E-2</c:v>
                </c:pt>
                <c:pt idx="202">
                  <c:v>8.2349363384793095E-2</c:v>
                </c:pt>
                <c:pt idx="203">
                  <c:v>0.14468396051517399</c:v>
                </c:pt>
                <c:pt idx="204">
                  <c:v>0.21240461517009199</c:v>
                </c:pt>
                <c:pt idx="205">
                  <c:v>0.104851937019647</c:v>
                </c:pt>
                <c:pt idx="206">
                  <c:v>-1.34844355774417E-2</c:v>
                </c:pt>
                <c:pt idx="207">
                  <c:v>-0.13222896596237599</c:v>
                </c:pt>
                <c:pt idx="208">
                  <c:v>-0.20626929752597201</c:v>
                </c:pt>
                <c:pt idx="209">
                  <c:v>-0.22206591321836</c:v>
                </c:pt>
                <c:pt idx="210">
                  <c:v>-0.235792439256023</c:v>
                </c:pt>
                <c:pt idx="211">
                  <c:v>-0.208554446928193</c:v>
                </c:pt>
                <c:pt idx="212">
                  <c:v>-0.19636692396917901</c:v>
                </c:pt>
                <c:pt idx="213">
                  <c:v>-0.120948288040404</c:v>
                </c:pt>
                <c:pt idx="214">
                  <c:v>-0.13905638789288699</c:v>
                </c:pt>
                <c:pt idx="215">
                  <c:v>-0.16090541072932199</c:v>
                </c:pt>
                <c:pt idx="216">
                  <c:v>-0.105736978491818</c:v>
                </c:pt>
                <c:pt idx="217">
                  <c:v>3.9781834098191998E-2</c:v>
                </c:pt>
                <c:pt idx="218">
                  <c:v>0.22327032164892099</c:v>
                </c:pt>
                <c:pt idx="219">
                  <c:v>0.20886055303228701</c:v>
                </c:pt>
                <c:pt idx="220">
                  <c:v>9.1615236053150806E-2</c:v>
                </c:pt>
                <c:pt idx="221">
                  <c:v>-0.210250622097676</c:v>
                </c:pt>
                <c:pt idx="222">
                  <c:v>-0.12930511620749799</c:v>
                </c:pt>
                <c:pt idx="223">
                  <c:v>-0.12102675613825201</c:v>
                </c:pt>
                <c:pt idx="224">
                  <c:v>-0.159207305270332</c:v>
                </c:pt>
                <c:pt idx="225">
                  <c:v>-0.23915443160083999</c:v>
                </c:pt>
                <c:pt idx="226">
                  <c:v>-0.28320413916153703</c:v>
                </c:pt>
                <c:pt idx="227">
                  <c:v>-0.28039590269869202</c:v>
                </c:pt>
                <c:pt idx="228">
                  <c:v>-0.34850071626387202</c:v>
                </c:pt>
                <c:pt idx="229">
                  <c:v>-0.358312949537204</c:v>
                </c:pt>
                <c:pt idx="230">
                  <c:v>-0.314676133898386</c:v>
                </c:pt>
                <c:pt idx="231">
                  <c:v>-0.31258835009109498</c:v>
                </c:pt>
                <c:pt idx="232">
                  <c:v>-0.36824553201430799</c:v>
                </c:pt>
                <c:pt idx="233">
                  <c:v>-0.47351162210847603</c:v>
                </c:pt>
                <c:pt idx="234">
                  <c:v>-0.46677014937782602</c:v>
                </c:pt>
                <c:pt idx="235">
                  <c:v>-0.37100368135909201</c:v>
                </c:pt>
                <c:pt idx="236">
                  <c:v>-0.34856753016936598</c:v>
                </c:pt>
                <c:pt idx="237">
                  <c:v>-0.43801726766886101</c:v>
                </c:pt>
                <c:pt idx="238">
                  <c:v>-0.54204000896128701</c:v>
                </c:pt>
                <c:pt idx="239">
                  <c:v>-0.51835810402013005</c:v>
                </c:pt>
                <c:pt idx="240">
                  <c:v>-0.39218179743506698</c:v>
                </c:pt>
                <c:pt idx="241">
                  <c:v>-0.20772479787897799</c:v>
                </c:pt>
                <c:pt idx="242">
                  <c:v>-8.6865304141320904E-2</c:v>
                </c:pt>
                <c:pt idx="243">
                  <c:v>-8.1996823633842503E-2</c:v>
                </c:pt>
                <c:pt idx="244">
                  <c:v>-0.139710396550424</c:v>
                </c:pt>
                <c:pt idx="245">
                  <c:v>-0.118153678947905</c:v>
                </c:pt>
                <c:pt idx="246">
                  <c:v>5.2683999858324601E-2</c:v>
                </c:pt>
                <c:pt idx="247">
                  <c:v>0.17314162170785299</c:v>
                </c:pt>
                <c:pt idx="248">
                  <c:v>0.19745206024446599</c:v>
                </c:pt>
                <c:pt idx="249">
                  <c:v>0.14435873385300799</c:v>
                </c:pt>
                <c:pt idx="250">
                  <c:v>0.178455942827068</c:v>
                </c:pt>
                <c:pt idx="251">
                  <c:v>0.25392114012780997</c:v>
                </c:pt>
                <c:pt idx="252">
                  <c:v>0.295115278598435</c:v>
                </c:pt>
                <c:pt idx="253">
                  <c:v>0.268608117545588</c:v>
                </c:pt>
                <c:pt idx="254">
                  <c:v>0.233315951083201</c:v>
                </c:pt>
                <c:pt idx="255">
                  <c:v>0.19792104764992099</c:v>
                </c:pt>
                <c:pt idx="256">
                  <c:v>-0.34374519392624497</c:v>
                </c:pt>
                <c:pt idx="257">
                  <c:v>-0.37430753189104998</c:v>
                </c:pt>
                <c:pt idx="258">
                  <c:v>-0.40881519969681501</c:v>
                </c:pt>
                <c:pt idx="259">
                  <c:v>-0.31551790773889898</c:v>
                </c:pt>
                <c:pt idx="260">
                  <c:v>-0.18574083062035199</c:v>
                </c:pt>
                <c:pt idx="261">
                  <c:v>-0.20401568769428599</c:v>
                </c:pt>
                <c:pt idx="262">
                  <c:v>-0.206251488293968</c:v>
                </c:pt>
                <c:pt idx="263">
                  <c:v>-0.224028609627695</c:v>
                </c:pt>
                <c:pt idx="264">
                  <c:v>-0.14937000708248199</c:v>
                </c:pt>
                <c:pt idx="265">
                  <c:v>-9.7269600132949802E-2</c:v>
                </c:pt>
                <c:pt idx="266">
                  <c:v>-6.5401629032383099E-2</c:v>
                </c:pt>
                <c:pt idx="267">
                  <c:v>-5.1501690686875101E-2</c:v>
                </c:pt>
                <c:pt idx="268">
                  <c:v>-3.04403920673176E-2</c:v>
                </c:pt>
                <c:pt idx="269">
                  <c:v>-4.1692653125413601E-3</c:v>
                </c:pt>
                <c:pt idx="270">
                  <c:v>5.8523925880392597E-2</c:v>
                </c:pt>
                <c:pt idx="271">
                  <c:v>0.12577694444462201</c:v>
                </c:pt>
                <c:pt idx="272">
                  <c:v>0.123627439822882</c:v>
                </c:pt>
                <c:pt idx="273">
                  <c:v>5.5359145540710197E-2</c:v>
                </c:pt>
                <c:pt idx="274">
                  <c:v>1.1530464497363099E-2</c:v>
                </c:pt>
                <c:pt idx="275">
                  <c:v>-6.7694011551908406E-2</c:v>
                </c:pt>
                <c:pt idx="276">
                  <c:v>-9.0897123422114603E-2</c:v>
                </c:pt>
                <c:pt idx="277">
                  <c:v>-0.106705299782416</c:v>
                </c:pt>
                <c:pt idx="278">
                  <c:v>-3.31661123495876E-2</c:v>
                </c:pt>
                <c:pt idx="279">
                  <c:v>-2.78633265350193E-2</c:v>
                </c:pt>
                <c:pt idx="280">
                  <c:v>-5.52973316970694E-2</c:v>
                </c:pt>
                <c:pt idx="281">
                  <c:v>-9.6161963776444995E-2</c:v>
                </c:pt>
                <c:pt idx="282">
                  <c:v>-9.7990986807598504E-2</c:v>
                </c:pt>
                <c:pt idx="283">
                  <c:v>-2.2334307238943901E-2</c:v>
                </c:pt>
                <c:pt idx="284">
                  <c:v>3.64348249185866E-2</c:v>
                </c:pt>
                <c:pt idx="285">
                  <c:v>9.9726741676849695E-2</c:v>
                </c:pt>
                <c:pt idx="286">
                  <c:v>0.13418463586744001</c:v>
                </c:pt>
                <c:pt idx="287">
                  <c:v>5.4629186893662099E-2</c:v>
                </c:pt>
                <c:pt idx="288">
                  <c:v>-0.136717065491409</c:v>
                </c:pt>
                <c:pt idx="289">
                  <c:v>-8.9091210773434099E-2</c:v>
                </c:pt>
                <c:pt idx="290">
                  <c:v>-2.0919687481088901E-2</c:v>
                </c:pt>
                <c:pt idx="291">
                  <c:v>-0.17452897890386199</c:v>
                </c:pt>
                <c:pt idx="292">
                  <c:v>-0.13750398373047201</c:v>
                </c:pt>
                <c:pt idx="293">
                  <c:v>-0.23918360705480099</c:v>
                </c:pt>
                <c:pt idx="294">
                  <c:v>-0.182483993329389</c:v>
                </c:pt>
                <c:pt idx="295">
                  <c:v>-0.24749808387091701</c:v>
                </c:pt>
                <c:pt idx="296">
                  <c:v>-0.26009838289083198</c:v>
                </c:pt>
                <c:pt idx="297">
                  <c:v>-0.33793933489611899</c:v>
                </c:pt>
                <c:pt idx="298">
                  <c:v>-0.35630626281377298</c:v>
                </c:pt>
                <c:pt idx="299">
                  <c:v>-0.41703564340259403</c:v>
                </c:pt>
                <c:pt idx="300">
                  <c:v>-0.51315023625395495</c:v>
                </c:pt>
                <c:pt idx="301">
                  <c:v>-0.49454840625150798</c:v>
                </c:pt>
                <c:pt idx="302">
                  <c:v>-0.44074518534204998</c:v>
                </c:pt>
                <c:pt idx="303">
                  <c:v>-0.329058081542623</c:v>
                </c:pt>
                <c:pt idx="304">
                  <c:v>-0.31539976410517001</c:v>
                </c:pt>
                <c:pt idx="305">
                  <c:v>-0.39187470369430299</c:v>
                </c:pt>
                <c:pt idx="306">
                  <c:v>-0.37994655939698802</c:v>
                </c:pt>
                <c:pt idx="307">
                  <c:v>-0.33478975922944298</c:v>
                </c:pt>
                <c:pt idx="308">
                  <c:v>-0.217048582102805</c:v>
                </c:pt>
                <c:pt idx="309">
                  <c:v>-0.15938398138177801</c:v>
                </c:pt>
                <c:pt idx="310">
                  <c:v>2.2267029989992402E-3</c:v>
                </c:pt>
                <c:pt idx="311">
                  <c:v>2.3606690251232298E-2</c:v>
                </c:pt>
                <c:pt idx="312">
                  <c:v>0.14308413021937599</c:v>
                </c:pt>
                <c:pt idx="313">
                  <c:v>6.8451438767576506E-2</c:v>
                </c:pt>
                <c:pt idx="314">
                  <c:v>0.21933116487721299</c:v>
                </c:pt>
                <c:pt idx="315">
                  <c:v>0.31149916397861899</c:v>
                </c:pt>
                <c:pt idx="316">
                  <c:v>0.20837032145683901</c:v>
                </c:pt>
                <c:pt idx="317">
                  <c:v>0.151771541432179</c:v>
                </c:pt>
                <c:pt idx="318">
                  <c:v>3.3806517831347797E-2</c:v>
                </c:pt>
                <c:pt idx="319">
                  <c:v>0.26916307071453999</c:v>
                </c:pt>
                <c:pt idx="320">
                  <c:v>0.19454318183716099</c:v>
                </c:pt>
                <c:pt idx="321">
                  <c:v>0.149552735562165</c:v>
                </c:pt>
                <c:pt idx="322">
                  <c:v>-5.9067450827523897E-2</c:v>
                </c:pt>
                <c:pt idx="323">
                  <c:v>-0.137712758562999</c:v>
                </c:pt>
                <c:pt idx="324">
                  <c:v>-1.9090033684161401E-3</c:v>
                </c:pt>
                <c:pt idx="325">
                  <c:v>6.4517458432580305E-2</c:v>
                </c:pt>
                <c:pt idx="326">
                  <c:v>0.20913067363413901</c:v>
                </c:pt>
                <c:pt idx="327">
                  <c:v>0.29106577397806799</c:v>
                </c:pt>
                <c:pt idx="328">
                  <c:v>0.23289666376122001</c:v>
                </c:pt>
                <c:pt idx="329">
                  <c:v>9.2538904102351896E-2</c:v>
                </c:pt>
                <c:pt idx="330">
                  <c:v>-5.34100422704889E-2</c:v>
                </c:pt>
                <c:pt idx="331">
                  <c:v>-0.147388702827524</c:v>
                </c:pt>
                <c:pt idx="332">
                  <c:v>3.7446841372124097E-2</c:v>
                </c:pt>
                <c:pt idx="333">
                  <c:v>0.118869581203118</c:v>
                </c:pt>
                <c:pt idx="334">
                  <c:v>0.23277667213170899</c:v>
                </c:pt>
                <c:pt idx="335">
                  <c:v>0.19407639493308801</c:v>
                </c:pt>
                <c:pt idx="336">
                  <c:v>0.21375035507211401</c:v>
                </c:pt>
                <c:pt idx="337">
                  <c:v>0.25334023918349502</c:v>
                </c:pt>
                <c:pt idx="338">
                  <c:v>0.156749839886204</c:v>
                </c:pt>
                <c:pt idx="339">
                  <c:v>0.102779920746702</c:v>
                </c:pt>
                <c:pt idx="340">
                  <c:v>0.123249899486639</c:v>
                </c:pt>
                <c:pt idx="341">
                  <c:v>0.27857596455884598</c:v>
                </c:pt>
                <c:pt idx="342">
                  <c:v>0.379285018725113</c:v>
                </c:pt>
                <c:pt idx="343">
                  <c:v>0.34247192395420001</c:v>
                </c:pt>
                <c:pt idx="344">
                  <c:v>-0.30683246611373099</c:v>
                </c:pt>
                <c:pt idx="345">
                  <c:v>-0.45386302156618602</c:v>
                </c:pt>
                <c:pt idx="346">
                  <c:v>-0.39105365653888502</c:v>
                </c:pt>
                <c:pt idx="347">
                  <c:v>-0.46380040383531501</c:v>
                </c:pt>
                <c:pt idx="348">
                  <c:v>-0.52031085099004304</c:v>
                </c:pt>
                <c:pt idx="349">
                  <c:v>-0.486888361960642</c:v>
                </c:pt>
                <c:pt idx="350">
                  <c:v>-0.32554712252691698</c:v>
                </c:pt>
                <c:pt idx="351">
                  <c:v>-0.228594635062428</c:v>
                </c:pt>
                <c:pt idx="352">
                  <c:v>-0.160897045602235</c:v>
                </c:pt>
                <c:pt idx="353">
                  <c:v>-0.16433189972783099</c:v>
                </c:pt>
                <c:pt idx="354">
                  <c:v>-0.120559741976366</c:v>
                </c:pt>
                <c:pt idx="355">
                  <c:v>-3.1387331058048501E-2</c:v>
                </c:pt>
                <c:pt idx="356">
                  <c:v>4.87895759868687E-2</c:v>
                </c:pt>
                <c:pt idx="357">
                  <c:v>4.1138073900578498E-2</c:v>
                </c:pt>
                <c:pt idx="358">
                  <c:v>-6.4710966446784104E-2</c:v>
                </c:pt>
                <c:pt idx="359">
                  <c:v>-6.9326878022555397E-2</c:v>
                </c:pt>
                <c:pt idx="360">
                  <c:v>-7.3329609864911903E-3</c:v>
                </c:pt>
                <c:pt idx="361">
                  <c:v>1.8697019101443099E-2</c:v>
                </c:pt>
                <c:pt idx="362">
                  <c:v>4.1695391680618497E-2</c:v>
                </c:pt>
                <c:pt idx="363">
                  <c:v>-2.7550219135649399E-2</c:v>
                </c:pt>
                <c:pt idx="364">
                  <c:v>4.8035556369331904E-3</c:v>
                </c:pt>
                <c:pt idx="365">
                  <c:v>-7.0102251098782603E-3</c:v>
                </c:pt>
                <c:pt idx="366">
                  <c:v>6.57390776402801E-2</c:v>
                </c:pt>
                <c:pt idx="367">
                  <c:v>0.12968794815606199</c:v>
                </c:pt>
                <c:pt idx="368">
                  <c:v>9.6501055134049801E-2</c:v>
                </c:pt>
                <c:pt idx="369">
                  <c:v>0.150522120880548</c:v>
                </c:pt>
                <c:pt idx="370">
                  <c:v>0.16755523128927</c:v>
                </c:pt>
                <c:pt idx="371">
                  <c:v>3.0836100032929799E-2</c:v>
                </c:pt>
                <c:pt idx="372">
                  <c:v>-0.14829418255176499</c:v>
                </c:pt>
                <c:pt idx="373">
                  <c:v>-0.42443942756020703</c:v>
                </c:pt>
                <c:pt idx="374">
                  <c:v>-0.55494962663314296</c:v>
                </c:pt>
                <c:pt idx="375">
                  <c:v>-0.25359998692337599</c:v>
                </c:pt>
                <c:pt idx="376">
                  <c:v>-0.214439169445166</c:v>
                </c:pt>
                <c:pt idx="377">
                  <c:v>-0.204190621939285</c:v>
                </c:pt>
                <c:pt idx="378">
                  <c:v>-0.26393416115845197</c:v>
                </c:pt>
                <c:pt idx="379">
                  <c:v>-0.289338631316155</c:v>
                </c:pt>
                <c:pt idx="380">
                  <c:v>-0.29407680051219398</c:v>
                </c:pt>
                <c:pt idx="381">
                  <c:v>-0.26801427070293699</c:v>
                </c:pt>
                <c:pt idx="382">
                  <c:v>-0.22559746550292001</c:v>
                </c:pt>
                <c:pt idx="383">
                  <c:v>-0.237645661316152</c:v>
                </c:pt>
                <c:pt idx="384">
                  <c:v>-0.17550530351167401</c:v>
                </c:pt>
                <c:pt idx="385">
                  <c:v>-0.120253411113093</c:v>
                </c:pt>
                <c:pt idx="386">
                  <c:v>6.7272923116680497E-2</c:v>
                </c:pt>
                <c:pt idx="387">
                  <c:v>4.1370628885809897E-2</c:v>
                </c:pt>
                <c:pt idx="388">
                  <c:v>2.42907843588509E-2</c:v>
                </c:pt>
                <c:pt idx="389">
                  <c:v>-0.105729391372751</c:v>
                </c:pt>
                <c:pt idx="390">
                  <c:v>-0.105024425098088</c:v>
                </c:pt>
                <c:pt idx="391">
                  <c:v>-0.117530253060377</c:v>
                </c:pt>
                <c:pt idx="392">
                  <c:v>-7.7132070410682402E-2</c:v>
                </c:pt>
                <c:pt idx="393">
                  <c:v>-0.108812876406551</c:v>
                </c:pt>
                <c:pt idx="394">
                  <c:v>-0.15379786974103499</c:v>
                </c:pt>
                <c:pt idx="395">
                  <c:v>-0.19783452330205201</c:v>
                </c:pt>
                <c:pt idx="396">
                  <c:v>-0.208251121328381</c:v>
                </c:pt>
                <c:pt idx="397">
                  <c:v>-0.24181087167274601</c:v>
                </c:pt>
                <c:pt idx="398">
                  <c:v>-0.18184297055173099</c:v>
                </c:pt>
                <c:pt idx="399">
                  <c:v>-0.16582675590611701</c:v>
                </c:pt>
                <c:pt idx="400">
                  <c:v>-9.6178092429473699E-2</c:v>
                </c:pt>
                <c:pt idx="401">
                  <c:v>-0.11401129433029999</c:v>
                </c:pt>
                <c:pt idx="402">
                  <c:v>-8.9892482408953603E-2</c:v>
                </c:pt>
                <c:pt idx="403">
                  <c:v>-4.26360239639859E-2</c:v>
                </c:pt>
                <c:pt idx="404">
                  <c:v>-8.6038839863063293E-2</c:v>
                </c:pt>
                <c:pt idx="405">
                  <c:v>7.4102194282766806E-2</c:v>
                </c:pt>
                <c:pt idx="406">
                  <c:v>0.181194101215463</c:v>
                </c:pt>
                <c:pt idx="407">
                  <c:v>0.29066086760112397</c:v>
                </c:pt>
                <c:pt idx="408">
                  <c:v>0.13730703170359701</c:v>
                </c:pt>
                <c:pt idx="409">
                  <c:v>0.169810533773426</c:v>
                </c:pt>
                <c:pt idx="410">
                  <c:v>-1.7825903429382801E-2</c:v>
                </c:pt>
                <c:pt idx="411">
                  <c:v>-0.156754923228868</c:v>
                </c:pt>
                <c:pt idx="412">
                  <c:v>0.11395616294156601</c:v>
                </c:pt>
                <c:pt idx="413">
                  <c:v>0.242230494974154</c:v>
                </c:pt>
                <c:pt idx="414">
                  <c:v>0.41318179303761998</c:v>
                </c:pt>
                <c:pt idx="415">
                  <c:v>0.48493922265824202</c:v>
                </c:pt>
                <c:pt idx="416">
                  <c:v>0.36029211140200801</c:v>
                </c:pt>
                <c:pt idx="417">
                  <c:v>1.48928400929639E-2</c:v>
                </c:pt>
                <c:pt idx="418">
                  <c:v>-0.29578435440582501</c:v>
                </c:pt>
                <c:pt idx="419">
                  <c:v>-0.44771917113135001</c:v>
                </c:pt>
                <c:pt idx="420">
                  <c:v>-0.25827735931868201</c:v>
                </c:pt>
                <c:pt idx="421">
                  <c:v>-4.7356457006532203E-2</c:v>
                </c:pt>
                <c:pt idx="422">
                  <c:v>0.29240840008168201</c:v>
                </c:pt>
                <c:pt idx="423">
                  <c:v>0.53508887074439204</c:v>
                </c:pt>
                <c:pt idx="424">
                  <c:v>0.91031722296362405</c:v>
                </c:pt>
                <c:pt idx="425">
                  <c:v>2.7760844981655399E-2</c:v>
                </c:pt>
                <c:pt idx="426">
                  <c:v>2.8007562646990999E-2</c:v>
                </c:pt>
                <c:pt idx="427">
                  <c:v>-7.7958956153220002E-2</c:v>
                </c:pt>
                <c:pt idx="428">
                  <c:v>-0.14643774226306</c:v>
                </c:pt>
                <c:pt idx="429">
                  <c:v>-0.24133698101218101</c:v>
                </c:pt>
                <c:pt idx="430">
                  <c:v>-0.23938522955295399</c:v>
                </c:pt>
                <c:pt idx="431">
                  <c:v>-4.2488027906679597E-2</c:v>
                </c:pt>
                <c:pt idx="432">
                  <c:v>3.5822203477999998E-2</c:v>
                </c:pt>
                <c:pt idx="433">
                  <c:v>3.0762660219721599E-2</c:v>
                </c:pt>
                <c:pt idx="434">
                  <c:v>-0.21786256772756099</c:v>
                </c:pt>
                <c:pt idx="435">
                  <c:v>-0.327862294359344</c:v>
                </c:pt>
                <c:pt idx="436">
                  <c:v>-0.34209277200043398</c:v>
                </c:pt>
                <c:pt idx="437">
                  <c:v>-0.29648746297170497</c:v>
                </c:pt>
                <c:pt idx="438">
                  <c:v>-0.29444616946790098</c:v>
                </c:pt>
                <c:pt idx="439">
                  <c:v>-0.22634614224326899</c:v>
                </c:pt>
                <c:pt idx="440">
                  <c:v>-0.20107115984878199</c:v>
                </c:pt>
                <c:pt idx="441">
                  <c:v>-0.15317874047976501</c:v>
                </c:pt>
                <c:pt idx="442">
                  <c:v>-0.14918532422103101</c:v>
                </c:pt>
                <c:pt idx="443">
                  <c:v>-0.178490276648748</c:v>
                </c:pt>
                <c:pt idx="444">
                  <c:v>-0.16421724144880601</c:v>
                </c:pt>
                <c:pt idx="445">
                  <c:v>-0.20284266469366499</c:v>
                </c:pt>
                <c:pt idx="446">
                  <c:v>-0.173241605869594</c:v>
                </c:pt>
                <c:pt idx="447">
                  <c:v>-0.13302131286250399</c:v>
                </c:pt>
                <c:pt idx="448">
                  <c:v>-3.00816257411534E-2</c:v>
                </c:pt>
                <c:pt idx="449">
                  <c:v>2.3963115709126001E-2</c:v>
                </c:pt>
                <c:pt idx="450">
                  <c:v>-1.41127651339091E-2</c:v>
                </c:pt>
                <c:pt idx="451">
                  <c:v>-0.11024909434505099</c:v>
                </c:pt>
                <c:pt idx="452">
                  <c:v>-8.3150250186677706E-3</c:v>
                </c:pt>
                <c:pt idx="453">
                  <c:v>0.177990529294907</c:v>
                </c:pt>
                <c:pt idx="454">
                  <c:v>0.447191997360458</c:v>
                </c:pt>
                <c:pt idx="455">
                  <c:v>0.59232112858755703</c:v>
                </c:pt>
                <c:pt idx="456">
                  <c:v>0.54185189589780103</c:v>
                </c:pt>
                <c:pt idx="457">
                  <c:v>0.26311074635408999</c:v>
                </c:pt>
                <c:pt idx="458">
                  <c:v>0.22099761702581899</c:v>
                </c:pt>
                <c:pt idx="459">
                  <c:v>-3.9310813549619197E-2</c:v>
                </c:pt>
                <c:pt idx="460">
                  <c:v>-2.2755212306422901E-2</c:v>
                </c:pt>
                <c:pt idx="461">
                  <c:v>-0.33017630586318703</c:v>
                </c:pt>
                <c:pt idx="462">
                  <c:v>-0.139747871751293</c:v>
                </c:pt>
                <c:pt idx="463">
                  <c:v>-0.29134107890005001</c:v>
                </c:pt>
                <c:pt idx="464">
                  <c:v>-0.199669475205138</c:v>
                </c:pt>
                <c:pt idx="465">
                  <c:v>-0.36091374992242298</c:v>
                </c:pt>
                <c:pt idx="466">
                  <c:v>-0.32015607919829298</c:v>
                </c:pt>
                <c:pt idx="467">
                  <c:v>-0.30367672523696598</c:v>
                </c:pt>
                <c:pt idx="468">
                  <c:v>-0.26651552767626202</c:v>
                </c:pt>
                <c:pt idx="469">
                  <c:v>-0.37662176851226897</c:v>
                </c:pt>
                <c:pt idx="470">
                  <c:v>-0.36487018769983498</c:v>
                </c:pt>
                <c:pt idx="471">
                  <c:v>-0.31118173994488701</c:v>
                </c:pt>
                <c:pt idx="472">
                  <c:v>-0.29762486458929299</c:v>
                </c:pt>
                <c:pt idx="473">
                  <c:v>-0.41139718012284998</c:v>
                </c:pt>
                <c:pt idx="474">
                  <c:v>-0.40285344658165001</c:v>
                </c:pt>
                <c:pt idx="475">
                  <c:v>-0.32648424921998498</c:v>
                </c:pt>
                <c:pt idx="476">
                  <c:v>-0.237554666597495</c:v>
                </c:pt>
                <c:pt idx="477">
                  <c:v>-5.0040692156289597E-2</c:v>
                </c:pt>
                <c:pt idx="478">
                  <c:v>-2.6965969304552601E-2</c:v>
                </c:pt>
                <c:pt idx="479">
                  <c:v>-2.3997648253796199E-2</c:v>
                </c:pt>
                <c:pt idx="480">
                  <c:v>-6.5030076675140103E-2</c:v>
                </c:pt>
                <c:pt idx="481">
                  <c:v>-7.3033103834961893E-2</c:v>
                </c:pt>
                <c:pt idx="482">
                  <c:v>-8.6824214802817701E-3</c:v>
                </c:pt>
                <c:pt idx="483">
                  <c:v>-0.13801956369729201</c:v>
                </c:pt>
                <c:pt idx="484">
                  <c:v>-5.0350527039692103E-2</c:v>
                </c:pt>
                <c:pt idx="485">
                  <c:v>0.133020051943392</c:v>
                </c:pt>
                <c:pt idx="486">
                  <c:v>0.25419739124085899</c:v>
                </c:pt>
                <c:pt idx="487">
                  <c:v>0.37315238542469997</c:v>
                </c:pt>
                <c:pt idx="488">
                  <c:v>0.26330720352288001</c:v>
                </c:pt>
                <c:pt idx="489">
                  <c:v>0.36589986175785599</c:v>
                </c:pt>
                <c:pt idx="490">
                  <c:v>0.37060555999364603</c:v>
                </c:pt>
                <c:pt idx="491">
                  <c:v>0.381149224280044</c:v>
                </c:pt>
                <c:pt idx="492">
                  <c:v>6.9813973942653804E-2</c:v>
                </c:pt>
                <c:pt idx="493">
                  <c:v>0.164945103601596</c:v>
                </c:pt>
                <c:pt idx="494">
                  <c:v>9.1446616303091602E-2</c:v>
                </c:pt>
                <c:pt idx="495">
                  <c:v>0.17485928773522399</c:v>
                </c:pt>
                <c:pt idx="496">
                  <c:v>0.229759970856388</c:v>
                </c:pt>
                <c:pt idx="497">
                  <c:v>0.325348818761517</c:v>
                </c:pt>
                <c:pt idx="498">
                  <c:v>0.20887404727890399</c:v>
                </c:pt>
                <c:pt idx="499">
                  <c:v>-1.1464594113863E-2</c:v>
                </c:pt>
                <c:pt idx="500">
                  <c:v>2.3669685980380901E-2</c:v>
                </c:pt>
                <c:pt idx="501">
                  <c:v>0.24812845237141301</c:v>
                </c:pt>
                <c:pt idx="502">
                  <c:v>0.68381308021125797</c:v>
                </c:pt>
                <c:pt idx="503">
                  <c:v>0.85223048214208796</c:v>
                </c:pt>
                <c:pt idx="504">
                  <c:v>0.86716511375271899</c:v>
                </c:pt>
                <c:pt idx="505">
                  <c:v>-0.271847215722827</c:v>
                </c:pt>
                <c:pt idx="506">
                  <c:v>-0.34378983214877601</c:v>
                </c:pt>
                <c:pt idx="507">
                  <c:v>-0.382109011662637</c:v>
                </c:pt>
                <c:pt idx="508">
                  <c:v>-0.32564713435066001</c:v>
                </c:pt>
                <c:pt idx="509">
                  <c:v>-0.195550597910709</c:v>
                </c:pt>
                <c:pt idx="510">
                  <c:v>-0.16501876582379299</c:v>
                </c:pt>
                <c:pt idx="511">
                  <c:v>-0.14098084397977301</c:v>
                </c:pt>
                <c:pt idx="512">
                  <c:v>-0.25820091846447801</c:v>
                </c:pt>
                <c:pt idx="513">
                  <c:v>-0.25544688507909302</c:v>
                </c:pt>
                <c:pt idx="514">
                  <c:v>-0.30239167938260603</c:v>
                </c:pt>
                <c:pt idx="515">
                  <c:v>-0.221326049885403</c:v>
                </c:pt>
                <c:pt idx="516">
                  <c:v>-0.189181098514038</c:v>
                </c:pt>
                <c:pt idx="517">
                  <c:v>-0.15627222584650799</c:v>
                </c:pt>
                <c:pt idx="518">
                  <c:v>-9.4973164026306595E-2</c:v>
                </c:pt>
                <c:pt idx="519">
                  <c:v>-8.44352819325105E-2</c:v>
                </c:pt>
                <c:pt idx="520">
                  <c:v>-1.0263530885123299E-2</c:v>
                </c:pt>
                <c:pt idx="521">
                  <c:v>8.4090080095031404E-3</c:v>
                </c:pt>
                <c:pt idx="522">
                  <c:v>3.1196282302128099E-2</c:v>
                </c:pt>
                <c:pt idx="523">
                  <c:v>3.6651438015966403E-2</c:v>
                </c:pt>
                <c:pt idx="524">
                  <c:v>9.1485379677831602E-2</c:v>
                </c:pt>
                <c:pt idx="525">
                  <c:v>0.18786069389642099</c:v>
                </c:pt>
                <c:pt idx="526">
                  <c:v>0.17324649673753401</c:v>
                </c:pt>
                <c:pt idx="527">
                  <c:v>8.82317874240236E-2</c:v>
                </c:pt>
                <c:pt idx="528">
                  <c:v>0.10253713468180201</c:v>
                </c:pt>
                <c:pt idx="529">
                  <c:v>0.19677246044440799</c:v>
                </c:pt>
                <c:pt idx="530">
                  <c:v>0.16584966156443601</c:v>
                </c:pt>
                <c:pt idx="531">
                  <c:v>-6.2891306103484507E-2</c:v>
                </c:pt>
                <c:pt idx="532">
                  <c:v>-4.63793582554341E-2</c:v>
                </c:pt>
                <c:pt idx="533">
                  <c:v>0.224490184193324</c:v>
                </c:pt>
                <c:pt idx="534">
                  <c:v>0.550580578604562</c:v>
                </c:pt>
                <c:pt idx="535">
                  <c:v>0.49093155870586702</c:v>
                </c:pt>
                <c:pt idx="536">
                  <c:v>0.109202168388275</c:v>
                </c:pt>
                <c:pt idx="537">
                  <c:v>1.3798663460804E-2</c:v>
                </c:pt>
                <c:pt idx="538">
                  <c:v>-2.45924469007609E-2</c:v>
                </c:pt>
                <c:pt idx="539">
                  <c:v>-1.71236825411324E-2</c:v>
                </c:pt>
                <c:pt idx="540">
                  <c:v>-7.7591965422387596E-2</c:v>
                </c:pt>
                <c:pt idx="541">
                  <c:v>-0.103227917488591</c:v>
                </c:pt>
                <c:pt idx="542">
                  <c:v>-0.17765104620962099</c:v>
                </c:pt>
                <c:pt idx="543">
                  <c:v>-0.15351496351206001</c:v>
                </c:pt>
                <c:pt idx="544">
                  <c:v>-0.119594776898596</c:v>
                </c:pt>
                <c:pt idx="545">
                  <c:v>-6.2138333673731901E-2</c:v>
                </c:pt>
                <c:pt idx="546">
                  <c:v>-6.1427526309153699E-2</c:v>
                </c:pt>
                <c:pt idx="547">
                  <c:v>-8.4450813463115504E-2</c:v>
                </c:pt>
                <c:pt idx="548">
                  <c:v>-8.3299810291116605E-2</c:v>
                </c:pt>
                <c:pt idx="549">
                  <c:v>-7.9791073935379195E-2</c:v>
                </c:pt>
                <c:pt idx="550">
                  <c:v>-4.2067586095474598E-2</c:v>
                </c:pt>
                <c:pt idx="551">
                  <c:v>-5.61238844865002E-2</c:v>
                </c:pt>
                <c:pt idx="552">
                  <c:v>-3.3292759782601898E-2</c:v>
                </c:pt>
                <c:pt idx="553">
                  <c:v>-1.5190006558176599E-2</c:v>
                </c:pt>
                <c:pt idx="554">
                  <c:v>-6.0120884622515497E-2</c:v>
                </c:pt>
                <c:pt idx="555">
                  <c:v>-6.6762589495109298E-2</c:v>
                </c:pt>
                <c:pt idx="556">
                  <c:v>-5.7745043055323401E-2</c:v>
                </c:pt>
                <c:pt idx="557">
                  <c:v>1.4718328468108E-2</c:v>
                </c:pt>
                <c:pt idx="558">
                  <c:v>2.1246480561656199E-2</c:v>
                </c:pt>
                <c:pt idx="559">
                  <c:v>-1.90372079018266E-2</c:v>
                </c:pt>
                <c:pt idx="560">
                  <c:v>-1.27580434365721E-2</c:v>
                </c:pt>
                <c:pt idx="561">
                  <c:v>-8.7694578954946398E-3</c:v>
                </c:pt>
                <c:pt idx="562">
                  <c:v>3.2948864889777302E-2</c:v>
                </c:pt>
                <c:pt idx="563">
                  <c:v>5.52558157086981E-2</c:v>
                </c:pt>
                <c:pt idx="564">
                  <c:v>8.1150942354916406E-2</c:v>
                </c:pt>
                <c:pt idx="565">
                  <c:v>3.0384884545115301E-2</c:v>
                </c:pt>
                <c:pt idx="566">
                  <c:v>-6.1878628487372099E-2</c:v>
                </c:pt>
                <c:pt idx="567">
                  <c:v>-5.8752257254199199E-2</c:v>
                </c:pt>
                <c:pt idx="568">
                  <c:v>9.6642498314949005E-2</c:v>
                </c:pt>
                <c:pt idx="569">
                  <c:v>0.27280022808576199</c:v>
                </c:pt>
                <c:pt idx="570">
                  <c:v>0.31112648190098202</c:v>
                </c:pt>
                <c:pt idx="571">
                  <c:v>0.22394930303733099</c:v>
                </c:pt>
                <c:pt idx="572">
                  <c:v>-0.179252826718522</c:v>
                </c:pt>
                <c:pt idx="573">
                  <c:v>-4.0121385599680301E-2</c:v>
                </c:pt>
                <c:pt idx="574">
                  <c:v>-2.15444041513249E-2</c:v>
                </c:pt>
                <c:pt idx="575">
                  <c:v>1.29484076986866E-2</c:v>
                </c:pt>
                <c:pt idx="576">
                  <c:v>-8.7908066122390299E-2</c:v>
                </c:pt>
                <c:pt idx="577">
                  <c:v>-7.62089266883033E-2</c:v>
                </c:pt>
                <c:pt idx="578">
                  <c:v>-3.10060175714673E-3</c:v>
                </c:pt>
                <c:pt idx="579">
                  <c:v>0.112556401021668</c:v>
                </c:pt>
                <c:pt idx="580">
                  <c:v>0.138561356113579</c:v>
                </c:pt>
                <c:pt idx="581">
                  <c:v>0.13376911384520801</c:v>
                </c:pt>
                <c:pt idx="582">
                  <c:v>0.14189076564138001</c:v>
                </c:pt>
                <c:pt idx="583">
                  <c:v>0.18936495516486401</c:v>
                </c:pt>
                <c:pt idx="584">
                  <c:v>0.15651188332843799</c:v>
                </c:pt>
                <c:pt idx="585">
                  <c:v>-7.7613070881358999E-3</c:v>
                </c:pt>
                <c:pt idx="586">
                  <c:v>-0.116417627853993</c:v>
                </c:pt>
                <c:pt idx="587">
                  <c:v>-0.13599200136825401</c:v>
                </c:pt>
                <c:pt idx="588">
                  <c:v>-5.6782890147860601E-2</c:v>
                </c:pt>
                <c:pt idx="589">
                  <c:v>2.3539038535902598E-2</c:v>
                </c:pt>
                <c:pt idx="590">
                  <c:v>3.4766156048248502E-2</c:v>
                </c:pt>
                <c:pt idx="591">
                  <c:v>6.6977247781649096E-2</c:v>
                </c:pt>
                <c:pt idx="592">
                  <c:v>6.7494239722995897E-2</c:v>
                </c:pt>
                <c:pt idx="593">
                  <c:v>0.119388683124678</c:v>
                </c:pt>
                <c:pt idx="594">
                  <c:v>-0.170194589359282</c:v>
                </c:pt>
                <c:pt idx="595">
                  <c:v>-0.11991493546196</c:v>
                </c:pt>
                <c:pt idx="596">
                  <c:v>-0.191021200856093</c:v>
                </c:pt>
                <c:pt idx="597">
                  <c:v>-0.33586684790284799</c:v>
                </c:pt>
                <c:pt idx="598">
                  <c:v>-0.62036181058933004</c:v>
                </c:pt>
                <c:pt idx="599">
                  <c:v>-0.534116971047089</c:v>
                </c:pt>
                <c:pt idx="600">
                  <c:v>-0.419403116613563</c:v>
                </c:pt>
                <c:pt idx="601">
                  <c:v>-0.28756466200439401</c:v>
                </c:pt>
                <c:pt idx="602">
                  <c:v>-0.26701127840258498</c:v>
                </c:pt>
                <c:pt idx="603">
                  <c:v>-0.192972310893783</c:v>
                </c:pt>
                <c:pt idx="604">
                  <c:v>-0.127738059789581</c:v>
                </c:pt>
                <c:pt idx="605">
                  <c:v>-4.2498743541094001E-2</c:v>
                </c:pt>
                <c:pt idx="606">
                  <c:v>-6.1357220290570703E-2</c:v>
                </c:pt>
                <c:pt idx="607">
                  <c:v>-1.9775557198509399E-2</c:v>
                </c:pt>
                <c:pt idx="608">
                  <c:v>-7.5902363196076406E-2</c:v>
                </c:pt>
                <c:pt idx="609">
                  <c:v>-2.8164708185000002E-2</c:v>
                </c:pt>
                <c:pt idx="610">
                  <c:v>4.3991164766842604E-3</c:v>
                </c:pt>
                <c:pt idx="611">
                  <c:v>5.9429758830801697E-2</c:v>
                </c:pt>
                <c:pt idx="612">
                  <c:v>1.31620650579139E-2</c:v>
                </c:pt>
                <c:pt idx="613">
                  <c:v>-2.2082949115197099E-2</c:v>
                </c:pt>
                <c:pt idx="614">
                  <c:v>-6.2540221263757398E-2</c:v>
                </c:pt>
                <c:pt idx="615">
                  <c:v>-5.20004573225296E-3</c:v>
                </c:pt>
                <c:pt idx="616">
                  <c:v>6.9394501744249298E-2</c:v>
                </c:pt>
                <c:pt idx="617">
                  <c:v>-2.40056459622239E-2</c:v>
                </c:pt>
                <c:pt idx="618">
                  <c:v>-0.102807475428319</c:v>
                </c:pt>
                <c:pt idx="619">
                  <c:v>-0.30978684538388201</c:v>
                </c:pt>
                <c:pt idx="620">
                  <c:v>-0.31301637858123099</c:v>
                </c:pt>
                <c:pt idx="621">
                  <c:v>-0.316055213261831</c:v>
                </c:pt>
                <c:pt idx="622">
                  <c:v>-8.4263183807991998E-2</c:v>
                </c:pt>
                <c:pt idx="623">
                  <c:v>7.1926527985739605E-2</c:v>
                </c:pt>
                <c:pt idx="624">
                  <c:v>0.21999020363880301</c:v>
                </c:pt>
                <c:pt idx="625">
                  <c:v>0.172347237488883</c:v>
                </c:pt>
                <c:pt idx="626">
                  <c:v>0.169945307834628</c:v>
                </c:pt>
                <c:pt idx="627">
                  <c:v>0.116568977762809</c:v>
                </c:pt>
                <c:pt idx="628">
                  <c:v>6.1090813232516597E-2</c:v>
                </c:pt>
                <c:pt idx="629">
                  <c:v>-0.19456767313339501</c:v>
                </c:pt>
                <c:pt idx="630">
                  <c:v>-0.2267815944637</c:v>
                </c:pt>
                <c:pt idx="631">
                  <c:v>-0.21718796966844001</c:v>
                </c:pt>
                <c:pt idx="632">
                  <c:v>-0.2345256510765</c:v>
                </c:pt>
                <c:pt idx="633">
                  <c:v>-0.30728360872904897</c:v>
                </c:pt>
                <c:pt idx="634">
                  <c:v>-0.37774221228285898</c:v>
                </c:pt>
                <c:pt idx="635">
                  <c:v>-0.33883075831526499</c:v>
                </c:pt>
                <c:pt idx="636">
                  <c:v>-0.38167707408075902</c:v>
                </c:pt>
                <c:pt idx="637">
                  <c:v>-0.43501103545268299</c:v>
                </c:pt>
                <c:pt idx="638">
                  <c:v>-0.48207156618483599</c:v>
                </c:pt>
                <c:pt idx="639">
                  <c:v>-0.45944080974631002</c:v>
                </c:pt>
                <c:pt idx="640">
                  <c:v>-0.50090827026334805</c:v>
                </c:pt>
                <c:pt idx="641">
                  <c:v>-0.56311283276299595</c:v>
                </c:pt>
                <c:pt idx="642">
                  <c:v>-0.58823846083084597</c:v>
                </c:pt>
                <c:pt idx="643">
                  <c:v>-0.60745975859174395</c:v>
                </c:pt>
                <c:pt idx="644">
                  <c:v>-0.47105662270688298</c:v>
                </c:pt>
                <c:pt idx="645">
                  <c:v>-0.42286395528345999</c:v>
                </c:pt>
                <c:pt idx="646">
                  <c:v>-0.31505041270379602</c:v>
                </c:pt>
                <c:pt idx="647">
                  <c:v>-0.37813576882919803</c:v>
                </c:pt>
                <c:pt idx="648">
                  <c:v>-0.392630365887847</c:v>
                </c:pt>
                <c:pt idx="649">
                  <c:v>-0.33696749817410698</c:v>
                </c:pt>
                <c:pt idx="650">
                  <c:v>-0.28712797754880198</c:v>
                </c:pt>
                <c:pt idx="651">
                  <c:v>-9.56329569872712E-2</c:v>
                </c:pt>
                <c:pt idx="652">
                  <c:v>-9.7736100526211594E-2</c:v>
                </c:pt>
                <c:pt idx="653">
                  <c:v>-6.6978328747852006E-2</c:v>
                </c:pt>
                <c:pt idx="654">
                  <c:v>-0.216857450109116</c:v>
                </c:pt>
                <c:pt idx="655">
                  <c:v>1.4308159636341499E-2</c:v>
                </c:pt>
                <c:pt idx="656">
                  <c:v>0.122405215300934</c:v>
                </c:pt>
                <c:pt idx="657">
                  <c:v>0.268359577328668</c:v>
                </c:pt>
                <c:pt idx="658">
                  <c:v>0.114570363354087</c:v>
                </c:pt>
                <c:pt idx="659">
                  <c:v>0.12585434717615501</c:v>
                </c:pt>
                <c:pt idx="660">
                  <c:v>0.16491019920454</c:v>
                </c:pt>
                <c:pt idx="661">
                  <c:v>0.180644953446704</c:v>
                </c:pt>
                <c:pt idx="662">
                  <c:v>0.16780356979501501</c:v>
                </c:pt>
                <c:pt idx="663">
                  <c:v>6.07995294472648E-2</c:v>
                </c:pt>
                <c:pt idx="664">
                  <c:v>-3.4287701186358301E-2</c:v>
                </c:pt>
                <c:pt idx="665">
                  <c:v>1.43324921254809E-2</c:v>
                </c:pt>
                <c:pt idx="666">
                  <c:v>1.7354474298876599E-2</c:v>
                </c:pt>
                <c:pt idx="667">
                  <c:v>-5.4364134785917098E-3</c:v>
                </c:pt>
                <c:pt idx="668">
                  <c:v>-3.8493820333052403E-2</c:v>
                </c:pt>
                <c:pt idx="669">
                  <c:v>-7.9019079344179094E-2</c:v>
                </c:pt>
                <c:pt idx="670">
                  <c:v>-4.6431054796811602E-2</c:v>
                </c:pt>
                <c:pt idx="671">
                  <c:v>-4.9344844608538198E-2</c:v>
                </c:pt>
                <c:pt idx="672">
                  <c:v>1.9469955080214998E-2</c:v>
                </c:pt>
                <c:pt idx="673">
                  <c:v>8.7895115739718102E-2</c:v>
                </c:pt>
                <c:pt idx="674">
                  <c:v>0.120657282093991</c:v>
                </c:pt>
                <c:pt idx="675">
                  <c:v>0.13528164491470601</c:v>
                </c:pt>
                <c:pt idx="676">
                  <c:v>8.8518965915165698E-2</c:v>
                </c:pt>
                <c:pt idx="677">
                  <c:v>4.5239685395200097E-2</c:v>
                </c:pt>
                <c:pt idx="678">
                  <c:v>3.1010754045157098E-2</c:v>
                </c:pt>
                <c:pt idx="679">
                  <c:v>-1.0722104208814099E-2</c:v>
                </c:pt>
                <c:pt idx="680">
                  <c:v>-5.5538510295244703E-2</c:v>
                </c:pt>
                <c:pt idx="681">
                  <c:v>-0.12824738707526401</c:v>
                </c:pt>
                <c:pt idx="682">
                  <c:v>-8.9874671427518996E-2</c:v>
                </c:pt>
                <c:pt idx="683">
                  <c:v>-0.124958699977162</c:v>
                </c:pt>
                <c:pt idx="684">
                  <c:v>-0.11806963724158399</c:v>
                </c:pt>
                <c:pt idx="685">
                  <c:v>-0.15965857541881201</c:v>
                </c:pt>
                <c:pt idx="686">
                  <c:v>-7.4056449093781104E-2</c:v>
                </c:pt>
                <c:pt idx="687">
                  <c:v>-7.9752973430567406E-2</c:v>
                </c:pt>
                <c:pt idx="688">
                  <c:v>-0.15497479255546501</c:v>
                </c:pt>
                <c:pt idx="689">
                  <c:v>-0.238736698849251</c:v>
                </c:pt>
                <c:pt idx="690">
                  <c:v>-0.34200803755234799</c:v>
                </c:pt>
                <c:pt idx="691">
                  <c:v>-0.227202644081613</c:v>
                </c:pt>
                <c:pt idx="692">
                  <c:v>-0.247862501882917</c:v>
                </c:pt>
                <c:pt idx="693">
                  <c:v>-0.13181717972923401</c:v>
                </c:pt>
                <c:pt idx="694">
                  <c:v>-0.120541426047254</c:v>
                </c:pt>
                <c:pt idx="695">
                  <c:v>6.8409277982263594E-2</c:v>
                </c:pt>
                <c:pt idx="696">
                  <c:v>0.224338514417076</c:v>
                </c:pt>
                <c:pt idx="697">
                  <c:v>0.21871532918342099</c:v>
                </c:pt>
                <c:pt idx="698">
                  <c:v>2.3707551621028999E-2</c:v>
                </c:pt>
                <c:pt idx="699">
                  <c:v>-0.320047408746365</c:v>
                </c:pt>
                <c:pt idx="700">
                  <c:v>-0.47220455079844997</c:v>
                </c:pt>
                <c:pt idx="701">
                  <c:v>-0.51951598897284001</c:v>
                </c:pt>
                <c:pt idx="702">
                  <c:v>-0.50049246163855798</c:v>
                </c:pt>
                <c:pt idx="703">
                  <c:v>-0.45574292128102301</c:v>
                </c:pt>
                <c:pt idx="704">
                  <c:v>-0.40136203443129997</c:v>
                </c:pt>
                <c:pt idx="705">
                  <c:v>-0.29672205128687801</c:v>
                </c:pt>
                <c:pt idx="706">
                  <c:v>-0.19769922082528499</c:v>
                </c:pt>
                <c:pt idx="707">
                  <c:v>-0.100299088939339</c:v>
                </c:pt>
                <c:pt idx="708">
                  <c:v>-0.10353336467242399</c:v>
                </c:pt>
                <c:pt idx="709">
                  <c:v>-0.135539228317656</c:v>
                </c:pt>
                <c:pt idx="710">
                  <c:v>-0.17668552047042699</c:v>
                </c:pt>
                <c:pt idx="711">
                  <c:v>-0.123660690032423</c:v>
                </c:pt>
                <c:pt idx="712">
                  <c:v>-9.3866994653840505E-2</c:v>
                </c:pt>
                <c:pt idx="713">
                  <c:v>-0.11248938565821</c:v>
                </c:pt>
                <c:pt idx="714">
                  <c:v>-0.13187315085499501</c:v>
                </c:pt>
                <c:pt idx="715">
                  <c:v>-0.111419589405477</c:v>
                </c:pt>
                <c:pt idx="716">
                  <c:v>-6.6215849980555297E-2</c:v>
                </c:pt>
                <c:pt idx="717">
                  <c:v>-7.2514920144378298E-2</c:v>
                </c:pt>
                <c:pt idx="718">
                  <c:v>-1.4220217239866601E-2</c:v>
                </c:pt>
                <c:pt idx="719">
                  <c:v>-1.0559045888472901E-2</c:v>
                </c:pt>
                <c:pt idx="720">
                  <c:v>3.8129694029115098E-2</c:v>
                </c:pt>
                <c:pt idx="721">
                  <c:v>-1.50061799578745E-2</c:v>
                </c:pt>
                <c:pt idx="722">
                  <c:v>1.92041873323184E-2</c:v>
                </c:pt>
                <c:pt idx="723">
                  <c:v>-1.9812667408999798E-2</c:v>
                </c:pt>
                <c:pt idx="724">
                  <c:v>-2.3432408256308001E-2</c:v>
                </c:pt>
                <c:pt idx="725">
                  <c:v>-4.0340006612892498E-2</c:v>
                </c:pt>
                <c:pt idx="726">
                  <c:v>-2.7817935313222901E-2</c:v>
                </c:pt>
                <c:pt idx="727">
                  <c:v>-5.2378351055739202E-2</c:v>
                </c:pt>
                <c:pt idx="728">
                  <c:v>-4.02862463921453E-2</c:v>
                </c:pt>
                <c:pt idx="729">
                  <c:v>2.8209794645573899E-3</c:v>
                </c:pt>
                <c:pt idx="730">
                  <c:v>7.9507929139431305E-2</c:v>
                </c:pt>
                <c:pt idx="731">
                  <c:v>0.142782917542738</c:v>
                </c:pt>
                <c:pt idx="732">
                  <c:v>9.2326224002461696E-2</c:v>
                </c:pt>
                <c:pt idx="733">
                  <c:v>7.7343456755792003E-2</c:v>
                </c:pt>
                <c:pt idx="734">
                  <c:v>-2.4677711005365199E-2</c:v>
                </c:pt>
                <c:pt idx="735">
                  <c:v>5.9189703422223797E-3</c:v>
                </c:pt>
                <c:pt idx="736">
                  <c:v>1.7078972141222799E-2</c:v>
                </c:pt>
                <c:pt idx="737">
                  <c:v>0.12632647367971001</c:v>
                </c:pt>
                <c:pt idx="738">
                  <c:v>0.189725274157686</c:v>
                </c:pt>
                <c:pt idx="739">
                  <c:v>0.171371841221964</c:v>
                </c:pt>
                <c:pt idx="740">
                  <c:v>6.0313760238591897E-2</c:v>
                </c:pt>
                <c:pt idx="741">
                  <c:v>-2.0968398381799699E-2</c:v>
                </c:pt>
                <c:pt idx="742">
                  <c:v>-7.6046032217075898E-2</c:v>
                </c:pt>
                <c:pt idx="743">
                  <c:v>6.3206486637573903E-2</c:v>
                </c:pt>
                <c:pt idx="744">
                  <c:v>0.10710285450886201</c:v>
                </c:pt>
                <c:pt idx="745">
                  <c:v>0.169504663274054</c:v>
                </c:pt>
                <c:pt idx="746">
                  <c:v>0.14063842207108301</c:v>
                </c:pt>
                <c:pt idx="747">
                  <c:v>0.17718695078916</c:v>
                </c:pt>
                <c:pt idx="748">
                  <c:v>0.227911954908015</c:v>
                </c:pt>
                <c:pt idx="749">
                  <c:v>0.21541403081011201</c:v>
                </c:pt>
                <c:pt idx="750">
                  <c:v>9.1752703795379101E-2</c:v>
                </c:pt>
                <c:pt idx="751">
                  <c:v>4.88497846541898E-2</c:v>
                </c:pt>
                <c:pt idx="752">
                  <c:v>1.10625422866386E-2</c:v>
                </c:pt>
                <c:pt idx="753">
                  <c:v>5.0537933336466202E-2</c:v>
                </c:pt>
                <c:pt idx="754">
                  <c:v>4.45627409404174E-2</c:v>
                </c:pt>
                <c:pt idx="755">
                  <c:v>6.6449041992011099E-2</c:v>
                </c:pt>
                <c:pt idx="756">
                  <c:v>1.12021939264114E-2</c:v>
                </c:pt>
                <c:pt idx="757">
                  <c:v>9.6297166321090297E-2</c:v>
                </c:pt>
                <c:pt idx="758">
                  <c:v>0.10756802806258201</c:v>
                </c:pt>
                <c:pt idx="759">
                  <c:v>0.21462809637496799</c:v>
                </c:pt>
                <c:pt idx="760">
                  <c:v>8.3063770078972601E-2</c:v>
                </c:pt>
                <c:pt idx="761">
                  <c:v>9.6437512591327601E-2</c:v>
                </c:pt>
                <c:pt idx="762">
                  <c:v>1.52130920665338E-2</c:v>
                </c:pt>
                <c:pt idx="763">
                  <c:v>1.61612452700004E-3</c:v>
                </c:pt>
                <c:pt idx="764">
                  <c:v>-2.46804582310436E-2</c:v>
                </c:pt>
                <c:pt idx="765">
                  <c:v>-7.9384626782986203E-2</c:v>
                </c:pt>
                <c:pt idx="766">
                  <c:v>-5.3922607999888003E-2</c:v>
                </c:pt>
                <c:pt idx="767">
                  <c:v>-4.0450049505913403E-2</c:v>
                </c:pt>
                <c:pt idx="768">
                  <c:v>0.140579087208583</c:v>
                </c:pt>
                <c:pt idx="769">
                  <c:v>0.24493714476431699</c:v>
                </c:pt>
                <c:pt idx="770">
                  <c:v>0.33361503110332902</c:v>
                </c:pt>
                <c:pt idx="771">
                  <c:v>0.30272140655826302</c:v>
                </c:pt>
                <c:pt idx="772">
                  <c:v>0.26100487899230501</c:v>
                </c:pt>
                <c:pt idx="773">
                  <c:v>6.9335287771330495E-2</c:v>
                </c:pt>
                <c:pt idx="774">
                  <c:v>0.108007661757033</c:v>
                </c:pt>
                <c:pt idx="775">
                  <c:v>0.10597750694936001</c:v>
                </c:pt>
                <c:pt idx="776">
                  <c:v>4.2524572215330299E-2</c:v>
                </c:pt>
                <c:pt idx="777">
                  <c:v>1.3717038005542999E-2</c:v>
                </c:pt>
                <c:pt idx="778">
                  <c:v>6.4590130646698399E-2</c:v>
                </c:pt>
                <c:pt idx="779">
                  <c:v>0.16911482861018901</c:v>
                </c:pt>
                <c:pt idx="780">
                  <c:v>0.130414589320337</c:v>
                </c:pt>
                <c:pt idx="781">
                  <c:v>0.114057176810046</c:v>
                </c:pt>
                <c:pt idx="782">
                  <c:v>6.3101901751450098E-2</c:v>
                </c:pt>
                <c:pt idx="783">
                  <c:v>0.19319512242893</c:v>
                </c:pt>
                <c:pt idx="784">
                  <c:v>0.208856926958044</c:v>
                </c:pt>
                <c:pt idx="785">
                  <c:v>0.216512072186339</c:v>
                </c:pt>
                <c:pt idx="786">
                  <c:v>0.16677630827426801</c:v>
                </c:pt>
                <c:pt idx="787">
                  <c:v>6.1863964099876399E-2</c:v>
                </c:pt>
                <c:pt idx="788">
                  <c:v>0.123869360963176</c:v>
                </c:pt>
                <c:pt idx="789">
                  <c:v>0.16654657301296599</c:v>
                </c:pt>
                <c:pt idx="790">
                  <c:v>0.288041175932224</c:v>
                </c:pt>
                <c:pt idx="791">
                  <c:v>7.6876992203739003E-2</c:v>
                </c:pt>
                <c:pt idx="792">
                  <c:v>-5.8261457601663798E-2</c:v>
                </c:pt>
                <c:pt idx="793">
                  <c:v>-9.7882560795917103E-2</c:v>
                </c:pt>
                <c:pt idx="794">
                  <c:v>8.5863795288744396E-2</c:v>
                </c:pt>
                <c:pt idx="795">
                  <c:v>8.35287933076828E-2</c:v>
                </c:pt>
                <c:pt idx="796">
                  <c:v>-2.62812359312521E-4</c:v>
                </c:pt>
                <c:pt idx="797">
                  <c:v>-4.91920195553028E-2</c:v>
                </c:pt>
                <c:pt idx="798">
                  <c:v>0.145508422122713</c:v>
                </c:pt>
                <c:pt idx="799">
                  <c:v>0.27184628938030903</c:v>
                </c:pt>
                <c:pt idx="800">
                  <c:v>0.28231695253244699</c:v>
                </c:pt>
                <c:pt idx="801">
                  <c:v>0.158563361923928</c:v>
                </c:pt>
                <c:pt idx="802">
                  <c:v>-0.125835361505133</c:v>
                </c:pt>
                <c:pt idx="803">
                  <c:v>-0.163337348887999</c:v>
                </c:pt>
                <c:pt idx="804">
                  <c:v>-0.11797066897514701</c:v>
                </c:pt>
                <c:pt idx="805">
                  <c:v>-1.31201681947829E-2</c:v>
                </c:pt>
                <c:pt idx="806">
                  <c:v>-7.8542615453436101E-3</c:v>
                </c:pt>
                <c:pt idx="807">
                  <c:v>-2.7332402012899999E-2</c:v>
                </c:pt>
                <c:pt idx="808">
                  <c:v>-5.1510771313247501E-2</c:v>
                </c:pt>
                <c:pt idx="809">
                  <c:v>2.8542601228909299E-2</c:v>
                </c:pt>
                <c:pt idx="810">
                  <c:v>9.8192208952977506E-2</c:v>
                </c:pt>
                <c:pt idx="811">
                  <c:v>0.13026086052430999</c:v>
                </c:pt>
                <c:pt idx="812">
                  <c:v>3.9058472827796897E-2</c:v>
                </c:pt>
                <c:pt idx="813">
                  <c:v>1.5117105832322E-2</c:v>
                </c:pt>
                <c:pt idx="814">
                  <c:v>-5.5943505166169E-2</c:v>
                </c:pt>
                <c:pt idx="815">
                  <c:v>5.9247353135031405E-4</c:v>
                </c:pt>
                <c:pt idx="816">
                  <c:v>-4.2174826204217801E-2</c:v>
                </c:pt>
                <c:pt idx="817">
                  <c:v>8.0911029038800292E-3</c:v>
                </c:pt>
                <c:pt idx="818">
                  <c:v>2.36185467512783E-3</c:v>
                </c:pt>
                <c:pt idx="819">
                  <c:v>5.5507342590930802E-3</c:v>
                </c:pt>
                <c:pt idx="820">
                  <c:v>-2.7793562898565099E-4</c:v>
                </c:pt>
                <c:pt idx="821">
                  <c:v>1.6152059475328401E-2</c:v>
                </c:pt>
                <c:pt idx="822">
                  <c:v>4.99728305935878E-2</c:v>
                </c:pt>
                <c:pt idx="823">
                  <c:v>2.13738186785647E-2</c:v>
                </c:pt>
                <c:pt idx="824">
                  <c:v>-2.9047262692142601E-2</c:v>
                </c:pt>
                <c:pt idx="825">
                  <c:v>-8.7229697705244094E-2</c:v>
                </c:pt>
                <c:pt idx="826">
                  <c:v>8.6684855138683906E-3</c:v>
                </c:pt>
                <c:pt idx="827">
                  <c:v>2.2799622711372501E-2</c:v>
                </c:pt>
                <c:pt idx="828">
                  <c:v>6.3907570131053498E-2</c:v>
                </c:pt>
                <c:pt idx="829">
                  <c:v>8.0450782411527304E-3</c:v>
                </c:pt>
                <c:pt idx="830">
                  <c:v>4.5193632645700303E-2</c:v>
                </c:pt>
                <c:pt idx="831">
                  <c:v>5.2188538200439998E-2</c:v>
                </c:pt>
                <c:pt idx="832">
                  <c:v>0.118870513397103</c:v>
                </c:pt>
                <c:pt idx="833">
                  <c:v>0.21672982129382501</c:v>
                </c:pt>
                <c:pt idx="834">
                  <c:v>0.29246329841951701</c:v>
                </c:pt>
                <c:pt idx="835">
                  <c:v>0.23682543640647</c:v>
                </c:pt>
                <c:pt idx="836">
                  <c:v>-7.0506919675065699E-2</c:v>
                </c:pt>
                <c:pt idx="837">
                  <c:v>-4.66190473817438E-2</c:v>
                </c:pt>
                <c:pt idx="838">
                  <c:v>-1.9843622868406401E-2</c:v>
                </c:pt>
                <c:pt idx="839">
                  <c:v>-0.18755953911030901</c:v>
                </c:pt>
                <c:pt idx="840">
                  <c:v>-0.25088627672396102</c:v>
                </c:pt>
                <c:pt idx="841">
                  <c:v>-0.20417129603397599</c:v>
                </c:pt>
                <c:pt idx="842">
                  <c:v>-0.10779785810341</c:v>
                </c:pt>
                <c:pt idx="843">
                  <c:v>-9.3782154007957495E-3</c:v>
                </c:pt>
                <c:pt idx="844">
                  <c:v>9.1072612820451398E-2</c:v>
                </c:pt>
                <c:pt idx="845">
                  <c:v>0.16304209639738701</c:v>
                </c:pt>
                <c:pt idx="846">
                  <c:v>0.12169669636477</c:v>
                </c:pt>
                <c:pt idx="847">
                  <c:v>1.9452585579150899E-2</c:v>
                </c:pt>
                <c:pt idx="848">
                  <c:v>-6.0063111994245799E-2</c:v>
                </c:pt>
                <c:pt idx="849">
                  <c:v>7.0152095386013802E-2</c:v>
                </c:pt>
                <c:pt idx="850">
                  <c:v>0.104646729414686</c:v>
                </c:pt>
                <c:pt idx="851">
                  <c:v>0.164473797497904</c:v>
                </c:pt>
                <c:pt idx="852">
                  <c:v>0.15433259637042901</c:v>
                </c:pt>
                <c:pt idx="853">
                  <c:v>0.17363905780746</c:v>
                </c:pt>
                <c:pt idx="854">
                  <c:v>9.46775389984503E-2</c:v>
                </c:pt>
                <c:pt idx="855">
                  <c:v>5.8720783340581797E-2</c:v>
                </c:pt>
                <c:pt idx="856">
                  <c:v>3.4914162473649299E-2</c:v>
                </c:pt>
                <c:pt idx="857">
                  <c:v>0.118135317687495</c:v>
                </c:pt>
                <c:pt idx="858">
                  <c:v>5.8348836526761302E-2</c:v>
                </c:pt>
                <c:pt idx="859">
                  <c:v>0.16015939311858299</c:v>
                </c:pt>
                <c:pt idx="860">
                  <c:v>0.14717932437873499</c:v>
                </c:pt>
                <c:pt idx="861">
                  <c:v>0.211724067275816</c:v>
                </c:pt>
                <c:pt idx="862">
                  <c:v>0.15712297086435301</c:v>
                </c:pt>
                <c:pt idx="863">
                  <c:v>3.8772418708566798E-2</c:v>
                </c:pt>
                <c:pt idx="864">
                  <c:v>-6.3195032791618394E-2</c:v>
                </c:pt>
                <c:pt idx="865">
                  <c:v>8.57050823940394E-2</c:v>
                </c:pt>
                <c:pt idx="866">
                  <c:v>0.36473825474848398</c:v>
                </c:pt>
                <c:pt idx="867">
                  <c:v>0.47027951498842802</c:v>
                </c:pt>
                <c:pt idx="868">
                  <c:v>0.30932134272235101</c:v>
                </c:pt>
                <c:pt idx="869">
                  <c:v>0.110046441113077</c:v>
                </c:pt>
                <c:pt idx="870">
                  <c:v>-1.5212368047624899E-2</c:v>
                </c:pt>
                <c:pt idx="871">
                  <c:v>3.4829397791316199E-3</c:v>
                </c:pt>
                <c:pt idx="872">
                  <c:v>-2.3078082744538101E-2</c:v>
                </c:pt>
                <c:pt idx="873">
                  <c:v>-0.14017247897534399</c:v>
                </c:pt>
                <c:pt idx="874">
                  <c:v>-0.376381885061493</c:v>
                </c:pt>
                <c:pt idx="875">
                  <c:v>-0.37554546796578703</c:v>
                </c:pt>
                <c:pt idx="876">
                  <c:v>-0.44283082770999799</c:v>
                </c:pt>
                <c:pt idx="877">
                  <c:v>-0.450169356153099</c:v>
                </c:pt>
                <c:pt idx="878">
                  <c:v>-0.51851558124457797</c:v>
                </c:pt>
                <c:pt idx="879">
                  <c:v>-0.500623510714163</c:v>
                </c:pt>
                <c:pt idx="880">
                  <c:v>-0.486617605562709</c:v>
                </c:pt>
                <c:pt idx="881">
                  <c:v>-0.51422854237197302</c:v>
                </c:pt>
                <c:pt idx="882">
                  <c:v>-0.468831952143557</c:v>
                </c:pt>
                <c:pt idx="883">
                  <c:v>-0.39716876621437103</c:v>
                </c:pt>
                <c:pt idx="884">
                  <c:v>-0.294460772442867</c:v>
                </c:pt>
                <c:pt idx="885">
                  <c:v>-0.38215591605627602</c:v>
                </c:pt>
                <c:pt idx="886">
                  <c:v>-0.49889492518899797</c:v>
                </c:pt>
                <c:pt idx="887">
                  <c:v>-0.52051618217793005</c:v>
                </c:pt>
                <c:pt idx="888">
                  <c:v>-0.41256497953638899</c:v>
                </c:pt>
                <c:pt idx="889">
                  <c:v>-0.321365058158184</c:v>
                </c:pt>
                <c:pt idx="890">
                  <c:v>-0.21643902823785599</c:v>
                </c:pt>
                <c:pt idx="891">
                  <c:v>-0.10849363332805401</c:v>
                </c:pt>
                <c:pt idx="892">
                  <c:v>-1.94826638338019E-2</c:v>
                </c:pt>
                <c:pt idx="893">
                  <c:v>-3.2941158592694197E-2</c:v>
                </c:pt>
                <c:pt idx="894">
                  <c:v>-7.8915900794799806E-2</c:v>
                </c:pt>
                <c:pt idx="895">
                  <c:v>-4.66299556332192E-3</c:v>
                </c:pt>
                <c:pt idx="896">
                  <c:v>6.9406594411152503E-2</c:v>
                </c:pt>
                <c:pt idx="897">
                  <c:v>-4.4459862981732497E-2</c:v>
                </c:pt>
                <c:pt idx="898">
                  <c:v>-2.94475501357866E-2</c:v>
                </c:pt>
                <c:pt idx="899">
                  <c:v>7.5432624557718694E-2</c:v>
                </c:pt>
                <c:pt idx="900">
                  <c:v>0.337319436346182</c:v>
                </c:pt>
                <c:pt idx="901">
                  <c:v>0.37705007460805101</c:v>
                </c:pt>
                <c:pt idx="902">
                  <c:v>0.35460059465368599</c:v>
                </c:pt>
                <c:pt idx="903">
                  <c:v>0.27803798879917901</c:v>
                </c:pt>
                <c:pt idx="904">
                  <c:v>0.20865673844336999</c:v>
                </c:pt>
                <c:pt idx="905">
                  <c:v>2.6921684999317699E-2</c:v>
                </c:pt>
                <c:pt idx="906">
                  <c:v>9.2574402924247099E-3</c:v>
                </c:pt>
                <c:pt idx="907">
                  <c:v>-3.3247097792433497E-2</c:v>
                </c:pt>
                <c:pt idx="908">
                  <c:v>-0.15422046183840199</c:v>
                </c:pt>
                <c:pt idx="909">
                  <c:v>-0.14512472263097601</c:v>
                </c:pt>
                <c:pt idx="910">
                  <c:v>-0.225901484827259</c:v>
                </c:pt>
                <c:pt idx="911">
                  <c:v>-0.18935423844895699</c:v>
                </c:pt>
                <c:pt idx="912">
                  <c:v>-0.30241090341570098</c:v>
                </c:pt>
                <c:pt idx="913">
                  <c:v>-0.29592728429654303</c:v>
                </c:pt>
                <c:pt idx="914">
                  <c:v>-0.369251315493479</c:v>
                </c:pt>
                <c:pt idx="915">
                  <c:v>-0.39115417278312098</c:v>
                </c:pt>
                <c:pt idx="916">
                  <c:v>-0.44115060788732602</c:v>
                </c:pt>
                <c:pt idx="917">
                  <c:v>-0.49436623800760798</c:v>
                </c:pt>
                <c:pt idx="918">
                  <c:v>-0.43228427546030301</c:v>
                </c:pt>
                <c:pt idx="919">
                  <c:v>-0.36387010828785499</c:v>
                </c:pt>
                <c:pt idx="920">
                  <c:v>-0.22930045798756801</c:v>
                </c:pt>
                <c:pt idx="921">
                  <c:v>-0.186715875638714</c:v>
                </c:pt>
                <c:pt idx="922">
                  <c:v>-0.32060174440211597</c:v>
                </c:pt>
                <c:pt idx="923">
                  <c:v>-0.30059055490533598</c:v>
                </c:pt>
                <c:pt idx="924">
                  <c:v>-0.27347427147613601</c:v>
                </c:pt>
                <c:pt idx="925">
                  <c:v>-0.20683522936363699</c:v>
                </c:pt>
                <c:pt idx="926">
                  <c:v>-0.153757518989044</c:v>
                </c:pt>
                <c:pt idx="927">
                  <c:v>-0.121095136993311</c:v>
                </c:pt>
                <c:pt idx="928">
                  <c:v>-4.5996914873854503E-2</c:v>
                </c:pt>
                <c:pt idx="929">
                  <c:v>-1.9975632943180201E-2</c:v>
                </c:pt>
                <c:pt idx="930">
                  <c:v>-2.5280770691423499E-2</c:v>
                </c:pt>
                <c:pt idx="931">
                  <c:v>5.6241007617757501E-2</c:v>
                </c:pt>
                <c:pt idx="932">
                  <c:v>0.10476952182459701</c:v>
                </c:pt>
                <c:pt idx="933">
                  <c:v>4.3874718096653102E-2</c:v>
                </c:pt>
                <c:pt idx="934">
                  <c:v>4.65649500694282E-2</c:v>
                </c:pt>
                <c:pt idx="935">
                  <c:v>0.109518651724388</c:v>
                </c:pt>
                <c:pt idx="936">
                  <c:v>0.31802988431380202</c:v>
                </c:pt>
                <c:pt idx="937">
                  <c:v>0.326440607622834</c:v>
                </c:pt>
                <c:pt idx="938">
                  <c:v>0.299306172457941</c:v>
                </c:pt>
                <c:pt idx="939">
                  <c:v>0.235138453787994</c:v>
                </c:pt>
                <c:pt idx="940">
                  <c:v>0.229414530915175</c:v>
                </c:pt>
                <c:pt idx="941">
                  <c:v>1.4344426561157199E-2</c:v>
                </c:pt>
                <c:pt idx="942">
                  <c:v>-3.7307693494458602E-2</c:v>
                </c:pt>
                <c:pt idx="943">
                  <c:v>7.4675122235443496E-3</c:v>
                </c:pt>
                <c:pt idx="944">
                  <c:v>5.9272027009666002E-2</c:v>
                </c:pt>
                <c:pt idx="945">
                  <c:v>8.4329409264857602E-2</c:v>
                </c:pt>
                <c:pt idx="946">
                  <c:v>3.65420343741217E-2</c:v>
                </c:pt>
                <c:pt idx="947">
                  <c:v>-6.3687764368913102E-2</c:v>
                </c:pt>
                <c:pt idx="948">
                  <c:v>-8.6030637389376899E-2</c:v>
                </c:pt>
                <c:pt idx="949">
                  <c:v>-6.87496597575315E-2</c:v>
                </c:pt>
                <c:pt idx="950">
                  <c:v>-3.2071833512460103E-2</c:v>
                </c:pt>
                <c:pt idx="951">
                  <c:v>8.2870685525186893E-2</c:v>
                </c:pt>
                <c:pt idx="952">
                  <c:v>8.7921936675212406E-2</c:v>
                </c:pt>
                <c:pt idx="953">
                  <c:v>0.12738028770401499</c:v>
                </c:pt>
                <c:pt idx="954">
                  <c:v>8.3491096625065697E-4</c:v>
                </c:pt>
                <c:pt idx="955">
                  <c:v>-0.15322741585053001</c:v>
                </c:pt>
                <c:pt idx="956">
                  <c:v>-0.23823321016891</c:v>
                </c:pt>
                <c:pt idx="957">
                  <c:v>-8.2188882650102393E-2</c:v>
                </c:pt>
                <c:pt idx="958">
                  <c:v>1.0963041625797599E-2</c:v>
                </c:pt>
                <c:pt idx="959">
                  <c:v>1.70758026161291E-2</c:v>
                </c:pt>
                <c:pt idx="960">
                  <c:v>-0.28365952834663499</c:v>
                </c:pt>
                <c:pt idx="961">
                  <c:v>-0.22572046555030301</c:v>
                </c:pt>
                <c:pt idx="962">
                  <c:v>-0.277683906496759</c:v>
                </c:pt>
                <c:pt idx="963">
                  <c:v>-0.34858084905176201</c:v>
                </c:pt>
                <c:pt idx="964">
                  <c:v>-0.46296958662408499</c:v>
                </c:pt>
                <c:pt idx="965">
                  <c:v>-0.41964503978508799</c:v>
                </c:pt>
                <c:pt idx="966">
                  <c:v>-0.42469242587286399</c:v>
                </c:pt>
                <c:pt idx="967">
                  <c:v>-0.42504493595377102</c:v>
                </c:pt>
                <c:pt idx="968">
                  <c:v>-0.517761536006489</c:v>
                </c:pt>
                <c:pt idx="969">
                  <c:v>-0.60675017206544501</c:v>
                </c:pt>
                <c:pt idx="970">
                  <c:v>-0.66679753212822301</c:v>
                </c:pt>
                <c:pt idx="971">
                  <c:v>-0.68001912476426296</c:v>
                </c:pt>
                <c:pt idx="972">
                  <c:v>-0.49123308950304201</c:v>
                </c:pt>
                <c:pt idx="973">
                  <c:v>-0.216450173204217</c:v>
                </c:pt>
                <c:pt idx="974">
                  <c:v>1.46539762069586E-2</c:v>
                </c:pt>
                <c:pt idx="975">
                  <c:v>-0.24535755181171701</c:v>
                </c:pt>
                <c:pt idx="976">
                  <c:v>-0.53884837321481405</c:v>
                </c:pt>
                <c:pt idx="977">
                  <c:v>-0.56249049671987805</c:v>
                </c:pt>
                <c:pt idx="978">
                  <c:v>-0.32618647021618602</c:v>
                </c:pt>
                <c:pt idx="979">
                  <c:v>-0.17870256194098999</c:v>
                </c:pt>
                <c:pt idx="980">
                  <c:v>-0.141815322928278</c:v>
                </c:pt>
                <c:pt idx="981">
                  <c:v>5.5037595765208502E-2</c:v>
                </c:pt>
                <c:pt idx="982">
                  <c:v>5.5512594864919301E-2</c:v>
                </c:pt>
                <c:pt idx="983">
                  <c:v>0.16343146933455899</c:v>
                </c:pt>
                <c:pt idx="984">
                  <c:v>8.8971557043981506E-2</c:v>
                </c:pt>
                <c:pt idx="985">
                  <c:v>0.33339687199703</c:v>
                </c:pt>
                <c:pt idx="986">
                  <c:v>0.28675513851877599</c:v>
                </c:pt>
                <c:pt idx="987">
                  <c:v>0.33666732938881899</c:v>
                </c:pt>
                <c:pt idx="988">
                  <c:v>0.238767644206236</c:v>
                </c:pt>
                <c:pt idx="989">
                  <c:v>0.28979075160469903</c:v>
                </c:pt>
                <c:pt idx="990">
                  <c:v>0.18818460026652001</c:v>
                </c:pt>
                <c:pt idx="991">
                  <c:v>0.20685310420407699</c:v>
                </c:pt>
                <c:pt idx="992">
                  <c:v>0.17603468896028199</c:v>
                </c:pt>
                <c:pt idx="993">
                  <c:v>0.24787216017470901</c:v>
                </c:pt>
                <c:pt idx="994">
                  <c:v>0.259656768635458</c:v>
                </c:pt>
                <c:pt idx="995">
                  <c:v>0.13458803676921199</c:v>
                </c:pt>
                <c:pt idx="996">
                  <c:v>0.12873265740366599</c:v>
                </c:pt>
                <c:pt idx="997">
                  <c:v>3.51512143278064E-2</c:v>
                </c:pt>
                <c:pt idx="998">
                  <c:v>-0.12415369146182199</c:v>
                </c:pt>
                <c:pt idx="999">
                  <c:v>-0.254483351936032</c:v>
                </c:pt>
                <c:pt idx="1000">
                  <c:v>-0.12037543944642801</c:v>
                </c:pt>
                <c:pt idx="1001">
                  <c:v>-6.8526408477569398E-2</c:v>
                </c:pt>
                <c:pt idx="1002">
                  <c:v>3.6344857013409698E-2</c:v>
                </c:pt>
                <c:pt idx="1003">
                  <c:v>9.53978659663033E-2</c:v>
                </c:pt>
                <c:pt idx="1004">
                  <c:v>0.100823127320981</c:v>
                </c:pt>
                <c:pt idx="1005">
                  <c:v>0.115552714672761</c:v>
                </c:pt>
                <c:pt idx="1006">
                  <c:v>-2.64188902268798E-2</c:v>
                </c:pt>
                <c:pt idx="1007">
                  <c:v>-1.6555199866230001E-2</c:v>
                </c:pt>
                <c:pt idx="1008">
                  <c:v>-0.113514393404603</c:v>
                </c:pt>
                <c:pt idx="1009">
                  <c:v>-8.40080511310006E-2</c:v>
                </c:pt>
                <c:pt idx="1010">
                  <c:v>-6.5812310314442901E-2</c:v>
                </c:pt>
                <c:pt idx="1011">
                  <c:v>-7.2149780109874398E-2</c:v>
                </c:pt>
                <c:pt idx="1012">
                  <c:v>-5.7620580009220303E-2</c:v>
                </c:pt>
                <c:pt idx="1013">
                  <c:v>-5.38322737889654E-2</c:v>
                </c:pt>
                <c:pt idx="1014">
                  <c:v>-0.12637013773901501</c:v>
                </c:pt>
                <c:pt idx="1015">
                  <c:v>-0.13203672165116201</c:v>
                </c:pt>
                <c:pt idx="1016">
                  <c:v>-0.111929815513826</c:v>
                </c:pt>
                <c:pt idx="1017">
                  <c:v>3.3296650935689703E-2</c:v>
                </c:pt>
                <c:pt idx="1018">
                  <c:v>7.2578618615078E-2</c:v>
                </c:pt>
                <c:pt idx="1019">
                  <c:v>8.76711011932024E-2</c:v>
                </c:pt>
                <c:pt idx="1020">
                  <c:v>6.9250397985929593E-2</c:v>
                </c:pt>
                <c:pt idx="1021">
                  <c:v>8.20604584169074E-2</c:v>
                </c:pt>
                <c:pt idx="1022">
                  <c:v>5.2663268172755899E-2</c:v>
                </c:pt>
                <c:pt idx="1023">
                  <c:v>6.6041718054787896E-2</c:v>
                </c:pt>
                <c:pt idx="1024">
                  <c:v>2.1965693208700902E-2</c:v>
                </c:pt>
                <c:pt idx="1025">
                  <c:v>7.0172901457360201E-2</c:v>
                </c:pt>
                <c:pt idx="1026">
                  <c:v>-8.9662020631546394E-2</c:v>
                </c:pt>
                <c:pt idx="1027">
                  <c:v>-0.33627526822220899</c:v>
                </c:pt>
                <c:pt idx="1028">
                  <c:v>-0.15844818225819901</c:v>
                </c:pt>
                <c:pt idx="1029">
                  <c:v>-0.19302912550464099</c:v>
                </c:pt>
                <c:pt idx="1030">
                  <c:v>-0.132379070697524</c:v>
                </c:pt>
                <c:pt idx="1031">
                  <c:v>-9.8708398052366406E-2</c:v>
                </c:pt>
                <c:pt idx="1032">
                  <c:v>9.3882053983087004E-3</c:v>
                </c:pt>
                <c:pt idx="1033">
                  <c:v>-1.8983673792547898E-2</c:v>
                </c:pt>
                <c:pt idx="1034">
                  <c:v>1.8586858266130601E-2</c:v>
                </c:pt>
                <c:pt idx="1035">
                  <c:v>3.3372831771202302E-2</c:v>
                </c:pt>
                <c:pt idx="1036">
                  <c:v>5.1037278140640498E-2</c:v>
                </c:pt>
                <c:pt idx="1037">
                  <c:v>8.6076503257915396E-2</c:v>
                </c:pt>
                <c:pt idx="1038">
                  <c:v>8.7615601066084195E-2</c:v>
                </c:pt>
                <c:pt idx="1039">
                  <c:v>0.119016645641426</c:v>
                </c:pt>
                <c:pt idx="1040">
                  <c:v>4.73295568512897E-2</c:v>
                </c:pt>
                <c:pt idx="1041">
                  <c:v>1.2666809591917599E-2</c:v>
                </c:pt>
                <c:pt idx="1042">
                  <c:v>-3.06333596101513E-2</c:v>
                </c:pt>
                <c:pt idx="1043">
                  <c:v>-2.4492784808846702E-2</c:v>
                </c:pt>
                <c:pt idx="1044">
                  <c:v>2.1548246338931699E-2</c:v>
                </c:pt>
                <c:pt idx="1045">
                  <c:v>4.0002154834531498E-2</c:v>
                </c:pt>
                <c:pt idx="1046">
                  <c:v>4.8904796826523697E-2</c:v>
                </c:pt>
                <c:pt idx="1047">
                  <c:v>-1.16769967960832E-2</c:v>
                </c:pt>
                <c:pt idx="1048">
                  <c:v>-1.6778628620800901E-2</c:v>
                </c:pt>
                <c:pt idx="1049">
                  <c:v>-3.01280067265286E-3</c:v>
                </c:pt>
                <c:pt idx="1050">
                  <c:v>-3.5165890879823199E-2</c:v>
                </c:pt>
                <c:pt idx="1051">
                  <c:v>-9.6073804698696502E-2</c:v>
                </c:pt>
                <c:pt idx="1052">
                  <c:v>-0.14760322874561299</c:v>
                </c:pt>
                <c:pt idx="1053">
                  <c:v>-0.11034638823107699</c:v>
                </c:pt>
                <c:pt idx="1054">
                  <c:v>-0.14307579173610599</c:v>
                </c:pt>
                <c:pt idx="1055">
                  <c:v>-0.14480149969495501</c:v>
                </c:pt>
                <c:pt idx="1056">
                  <c:v>-0.119508801133802</c:v>
                </c:pt>
                <c:pt idx="1057">
                  <c:v>-1.21530834909232E-3</c:v>
                </c:pt>
                <c:pt idx="1058">
                  <c:v>0.115228158581531</c:v>
                </c:pt>
                <c:pt idx="1059">
                  <c:v>0.19444150944268801</c:v>
                </c:pt>
                <c:pt idx="1060">
                  <c:v>0.17970945077218101</c:v>
                </c:pt>
                <c:pt idx="1061">
                  <c:v>3.1285737276318802E-2</c:v>
                </c:pt>
                <c:pt idx="1062">
                  <c:v>-0.11216047503255699</c:v>
                </c:pt>
                <c:pt idx="1063">
                  <c:v>-7.4413115089355303E-2</c:v>
                </c:pt>
                <c:pt idx="1064">
                  <c:v>2.8376045511190998E-2</c:v>
                </c:pt>
                <c:pt idx="1065">
                  <c:v>6.2065196287142098E-2</c:v>
                </c:pt>
                <c:pt idx="1066">
                  <c:v>-3.4645748542013202E-2</c:v>
                </c:pt>
                <c:pt idx="1067">
                  <c:v>-8.8392794857080306E-2</c:v>
                </c:pt>
                <c:pt idx="1068">
                  <c:v>-4.7348037504214797E-2</c:v>
                </c:pt>
                <c:pt idx="1069">
                  <c:v>6.2937830258854605E-2</c:v>
                </c:pt>
                <c:pt idx="1070">
                  <c:v>0.104758742700071</c:v>
                </c:pt>
                <c:pt idx="1071">
                  <c:v>0.15024614704354899</c:v>
                </c:pt>
                <c:pt idx="1072">
                  <c:v>-6.4885780811916704E-4</c:v>
                </c:pt>
                <c:pt idx="1073">
                  <c:v>-4.1898579903737299E-2</c:v>
                </c:pt>
                <c:pt idx="1074">
                  <c:v>-0.119900678795823</c:v>
                </c:pt>
                <c:pt idx="1075">
                  <c:v>-2.7543987366444499E-2</c:v>
                </c:pt>
                <c:pt idx="1076">
                  <c:v>-4.39586257065697E-2</c:v>
                </c:pt>
                <c:pt idx="1077">
                  <c:v>-5.5995381919664099E-2</c:v>
                </c:pt>
                <c:pt idx="1078">
                  <c:v>-2.9994276229610799E-2</c:v>
                </c:pt>
                <c:pt idx="1079">
                  <c:v>-2.3072307755771199E-2</c:v>
                </c:pt>
                <c:pt idx="1080">
                  <c:v>-8.2522539740476006E-3</c:v>
                </c:pt>
                <c:pt idx="1081">
                  <c:v>-9.7603229555623394E-2</c:v>
                </c:pt>
                <c:pt idx="1082">
                  <c:v>-7.0399838072924006E-2</c:v>
                </c:pt>
                <c:pt idx="1083">
                  <c:v>-6.1084184289341398E-2</c:v>
                </c:pt>
                <c:pt idx="1084">
                  <c:v>1.70154500174004E-3</c:v>
                </c:pt>
                <c:pt idx="1085">
                  <c:v>5.9791896680173101E-3</c:v>
                </c:pt>
                <c:pt idx="1086">
                  <c:v>-5.03431715009343E-2</c:v>
                </c:pt>
                <c:pt idx="1087">
                  <c:v>-5.1019847985318598E-2</c:v>
                </c:pt>
                <c:pt idx="1088">
                  <c:v>-5.2332219552400902E-2</c:v>
                </c:pt>
                <c:pt idx="1089">
                  <c:v>-5.0187779833404403E-2</c:v>
                </c:pt>
                <c:pt idx="1090">
                  <c:v>-9.6624401205910204E-2</c:v>
                </c:pt>
                <c:pt idx="1091">
                  <c:v>-8.9149546496304299E-2</c:v>
                </c:pt>
                <c:pt idx="1092">
                  <c:v>6.9442639501613904E-2</c:v>
                </c:pt>
                <c:pt idx="1093">
                  <c:v>0.147801201252314</c:v>
                </c:pt>
                <c:pt idx="1094">
                  <c:v>7.9636682230978001E-2</c:v>
                </c:pt>
                <c:pt idx="1095">
                  <c:v>-0.142246467657825</c:v>
                </c:pt>
                <c:pt idx="1096">
                  <c:v>-6.0387806005183099E-2</c:v>
                </c:pt>
                <c:pt idx="1097">
                  <c:v>-0.13852744787122601</c:v>
                </c:pt>
                <c:pt idx="1098">
                  <c:v>-0.185926610715972</c:v>
                </c:pt>
                <c:pt idx="1099">
                  <c:v>-0.18177572051831201</c:v>
                </c:pt>
                <c:pt idx="1100">
                  <c:v>-9.5370071489509503E-2</c:v>
                </c:pt>
                <c:pt idx="1101">
                  <c:v>-6.2363439111593102E-2</c:v>
                </c:pt>
                <c:pt idx="1102">
                  <c:v>2.7748574544984E-2</c:v>
                </c:pt>
                <c:pt idx="1103">
                  <c:v>8.7301537248192201E-2</c:v>
                </c:pt>
                <c:pt idx="1104">
                  <c:v>0.13314002510531101</c:v>
                </c:pt>
                <c:pt idx="1105">
                  <c:v>4.8156105855489698E-2</c:v>
                </c:pt>
                <c:pt idx="1106">
                  <c:v>2.6354618402833702E-3</c:v>
                </c:pt>
                <c:pt idx="1107">
                  <c:v>-2.44784491440623E-2</c:v>
                </c:pt>
                <c:pt idx="1108">
                  <c:v>6.0808486451320899E-3</c:v>
                </c:pt>
                <c:pt idx="1109">
                  <c:v>8.6690378293681106E-2</c:v>
                </c:pt>
                <c:pt idx="1110">
                  <c:v>8.3886828336415101E-2</c:v>
                </c:pt>
                <c:pt idx="1111">
                  <c:v>0.15422283121740299</c:v>
                </c:pt>
                <c:pt idx="1112">
                  <c:v>9.3557796411391295E-2</c:v>
                </c:pt>
                <c:pt idx="1113">
                  <c:v>0.112287619289028</c:v>
                </c:pt>
                <c:pt idx="1114">
                  <c:v>2.3847536081502401E-2</c:v>
                </c:pt>
                <c:pt idx="1115">
                  <c:v>-4.3021728971245801E-2</c:v>
                </c:pt>
                <c:pt idx="1116">
                  <c:v>-5.0156151752417201E-2</c:v>
                </c:pt>
                <c:pt idx="1117">
                  <c:v>-1.4897567603474099E-2</c:v>
                </c:pt>
                <c:pt idx="1118">
                  <c:v>5.7020200007514898E-2</c:v>
                </c:pt>
                <c:pt idx="1119">
                  <c:v>3.3491495223688501E-2</c:v>
                </c:pt>
                <c:pt idx="1120">
                  <c:v>-3.5536547202285398E-3</c:v>
                </c:pt>
                <c:pt idx="1121">
                  <c:v>-5.7840105356068601E-2</c:v>
                </c:pt>
                <c:pt idx="1122">
                  <c:v>-0.13554783090932401</c:v>
                </c:pt>
                <c:pt idx="1123">
                  <c:v>-0.19153531215818001</c:v>
                </c:pt>
                <c:pt idx="1124">
                  <c:v>-0.23148909635704801</c:v>
                </c:pt>
                <c:pt idx="1125">
                  <c:v>-0.27203702250797701</c:v>
                </c:pt>
                <c:pt idx="1126">
                  <c:v>-0.17703003264274</c:v>
                </c:pt>
                <c:pt idx="1127">
                  <c:v>-0.1083204265492</c:v>
                </c:pt>
                <c:pt idx="1128">
                  <c:v>-3.2847709745213699E-2</c:v>
                </c:pt>
                <c:pt idx="1129">
                  <c:v>-0.121509672760622</c:v>
                </c:pt>
                <c:pt idx="1130">
                  <c:v>-0.190448272279238</c:v>
                </c:pt>
                <c:pt idx="1131">
                  <c:v>-3.9147737794858799E-2</c:v>
                </c:pt>
                <c:pt idx="1132">
                  <c:v>-2.9623497085020999E-2</c:v>
                </c:pt>
                <c:pt idx="1133">
                  <c:v>-9.1349043076480493E-2</c:v>
                </c:pt>
                <c:pt idx="1134">
                  <c:v>-3.9058731647531097E-2</c:v>
                </c:pt>
                <c:pt idx="1135">
                  <c:v>5.1936728866577998E-2</c:v>
                </c:pt>
                <c:pt idx="1136">
                  <c:v>7.8160809072469403E-2</c:v>
                </c:pt>
                <c:pt idx="1137">
                  <c:v>0.15941574386304599</c:v>
                </c:pt>
                <c:pt idx="1138">
                  <c:v>0.20553510215168</c:v>
                </c:pt>
                <c:pt idx="1139">
                  <c:v>0.20866500008393599</c:v>
                </c:pt>
                <c:pt idx="1140">
                  <c:v>0.18877612271853</c:v>
                </c:pt>
                <c:pt idx="1141">
                  <c:v>-5.7864952192617197E-2</c:v>
                </c:pt>
                <c:pt idx="1142">
                  <c:v>-0.13872987458122099</c:v>
                </c:pt>
                <c:pt idx="1143">
                  <c:v>-0.24813128425950201</c:v>
                </c:pt>
                <c:pt idx="1144">
                  <c:v>-0.13856914299068401</c:v>
                </c:pt>
                <c:pt idx="1145">
                  <c:v>-2.8938051744935599E-2</c:v>
                </c:pt>
                <c:pt idx="1146">
                  <c:v>3.1773218247821297E-2</c:v>
                </c:pt>
                <c:pt idx="1147">
                  <c:v>4.9719923827780399E-2</c:v>
                </c:pt>
                <c:pt idx="1148">
                  <c:v>-2.91667666208686E-2</c:v>
                </c:pt>
                <c:pt idx="1149">
                  <c:v>-5.2991570133631302E-2</c:v>
                </c:pt>
                <c:pt idx="1150">
                  <c:v>-1.41065672172767E-4</c:v>
                </c:pt>
                <c:pt idx="1151">
                  <c:v>5.9503885691304603E-2</c:v>
                </c:pt>
                <c:pt idx="1152">
                  <c:v>8.8678519438077294E-2</c:v>
                </c:pt>
                <c:pt idx="1153">
                  <c:v>4.3777031692277001E-2</c:v>
                </c:pt>
                <c:pt idx="1154">
                  <c:v>6.3553673330204993E-2</c:v>
                </c:pt>
                <c:pt idx="1155">
                  <c:v>0.111320119095033</c:v>
                </c:pt>
                <c:pt idx="1156">
                  <c:v>6.9253925311311207E-2</c:v>
                </c:pt>
                <c:pt idx="1157">
                  <c:v>6.3922383672474603E-2</c:v>
                </c:pt>
                <c:pt idx="1158">
                  <c:v>-7.3381603013133196E-3</c:v>
                </c:pt>
                <c:pt idx="1159">
                  <c:v>0.106796630118588</c:v>
                </c:pt>
                <c:pt idx="1160">
                  <c:v>0.17403411364170199</c:v>
                </c:pt>
                <c:pt idx="1161">
                  <c:v>0.17499121159216699</c:v>
                </c:pt>
                <c:pt idx="1162">
                  <c:v>0.16614654620380201</c:v>
                </c:pt>
                <c:pt idx="1163">
                  <c:v>-5.5341271204086505E-4</c:v>
                </c:pt>
                <c:pt idx="1164">
                  <c:v>6.7638704874093097E-2</c:v>
                </c:pt>
                <c:pt idx="1165">
                  <c:v>-2.0405670445789E-2</c:v>
                </c:pt>
                <c:pt idx="1166">
                  <c:v>6.66451209597788E-2</c:v>
                </c:pt>
                <c:pt idx="1167">
                  <c:v>5.3356619993362601E-2</c:v>
                </c:pt>
                <c:pt idx="1168">
                  <c:v>0.21446714874099099</c:v>
                </c:pt>
                <c:pt idx="1169">
                  <c:v>0.354565913030504</c:v>
                </c:pt>
                <c:pt idx="1170">
                  <c:v>0.335092977177398</c:v>
                </c:pt>
                <c:pt idx="1171">
                  <c:v>0.12774741662337999</c:v>
                </c:pt>
                <c:pt idx="1172">
                  <c:v>-3.4541352430339102E-2</c:v>
                </c:pt>
                <c:pt idx="1173">
                  <c:v>7.2331092213788598E-2</c:v>
                </c:pt>
                <c:pt idx="1174">
                  <c:v>9.40710305293192E-2</c:v>
                </c:pt>
                <c:pt idx="1175">
                  <c:v>7.2226694621829304E-2</c:v>
                </c:pt>
                <c:pt idx="1176">
                  <c:v>2.4538159187245199E-2</c:v>
                </c:pt>
                <c:pt idx="1177">
                  <c:v>1.81448225529727E-2</c:v>
                </c:pt>
                <c:pt idx="1178">
                  <c:v>-6.5969183024704101E-2</c:v>
                </c:pt>
                <c:pt idx="1179">
                  <c:v>-5.6933751513742699E-2</c:v>
                </c:pt>
                <c:pt idx="1180">
                  <c:v>-0.16306947060874499</c:v>
                </c:pt>
                <c:pt idx="1181">
                  <c:v>-0.18151912716438201</c:v>
                </c:pt>
                <c:pt idx="1182">
                  <c:v>-0.184916093758903</c:v>
                </c:pt>
                <c:pt idx="1183">
                  <c:v>-0.15574683995451299</c:v>
                </c:pt>
                <c:pt idx="1184">
                  <c:v>-8.3599882568021699E-2</c:v>
                </c:pt>
                <c:pt idx="1185">
                  <c:v>-5.74384079413017E-2</c:v>
                </c:pt>
                <c:pt idx="1186">
                  <c:v>-6.4626843845768903E-2</c:v>
                </c:pt>
                <c:pt idx="1187">
                  <c:v>-0.180098536867146</c:v>
                </c:pt>
                <c:pt idx="1188">
                  <c:v>-0.216603582632625</c:v>
                </c:pt>
                <c:pt idx="1189">
                  <c:v>-0.20161318147879301</c:v>
                </c:pt>
                <c:pt idx="1190">
                  <c:v>-0.22903839553477801</c:v>
                </c:pt>
                <c:pt idx="1191">
                  <c:v>-0.28545718080920901</c:v>
                </c:pt>
                <c:pt idx="1192">
                  <c:v>-0.29021964590719601</c:v>
                </c:pt>
                <c:pt idx="1193">
                  <c:v>-0.131392648736116</c:v>
                </c:pt>
                <c:pt idx="1194">
                  <c:v>-0.17328045795433999</c:v>
                </c:pt>
                <c:pt idx="1195">
                  <c:v>-9.4956290329654303E-2</c:v>
                </c:pt>
                <c:pt idx="1196">
                  <c:v>5.3778912992040802E-2</c:v>
                </c:pt>
                <c:pt idx="1197">
                  <c:v>0.24203888499180201</c:v>
                </c:pt>
                <c:pt idx="1198">
                  <c:v>0.336284209652088</c:v>
                </c:pt>
                <c:pt idx="1199">
                  <c:v>0.41547758263430301</c:v>
                </c:pt>
                <c:pt idx="1200">
                  <c:v>0.37829900271150102</c:v>
                </c:pt>
                <c:pt idx="1201">
                  <c:v>0.33866047102640001</c:v>
                </c:pt>
                <c:pt idx="1202">
                  <c:v>0.125424402524559</c:v>
                </c:pt>
                <c:pt idx="1203">
                  <c:v>0.13135392142367999</c:v>
                </c:pt>
                <c:pt idx="1204">
                  <c:v>0.109099580030702</c:v>
                </c:pt>
                <c:pt idx="1205">
                  <c:v>0.20360995863343301</c:v>
                </c:pt>
                <c:pt idx="1206">
                  <c:v>0.25904632117321102</c:v>
                </c:pt>
                <c:pt idx="1207">
                  <c:v>-0.104546270336911</c:v>
                </c:pt>
                <c:pt idx="1208">
                  <c:v>-0.223416139057136</c:v>
                </c:pt>
                <c:pt idx="1209">
                  <c:v>-0.239698499654454</c:v>
                </c:pt>
                <c:pt idx="1210">
                  <c:v>-0.27683144781904201</c:v>
                </c:pt>
                <c:pt idx="1211">
                  <c:v>-0.230158191990051</c:v>
                </c:pt>
                <c:pt idx="1212">
                  <c:v>-0.26477081363723598</c:v>
                </c:pt>
                <c:pt idx="1213">
                  <c:v>-0.28550179477613202</c:v>
                </c:pt>
                <c:pt idx="1214">
                  <c:v>-0.35361397729049898</c:v>
                </c:pt>
                <c:pt idx="1215">
                  <c:v>-0.402970423294084</c:v>
                </c:pt>
                <c:pt idx="1216">
                  <c:v>-0.38299309050625402</c:v>
                </c:pt>
                <c:pt idx="1217">
                  <c:v>-0.35749507955114601</c:v>
                </c:pt>
                <c:pt idx="1218">
                  <c:v>-0.27105028763275602</c:v>
                </c:pt>
                <c:pt idx="1219">
                  <c:v>-0.33413657744310099</c:v>
                </c:pt>
                <c:pt idx="1220">
                  <c:v>-0.39567550384028699</c:v>
                </c:pt>
                <c:pt idx="1221">
                  <c:v>-0.45355137094765102</c:v>
                </c:pt>
                <c:pt idx="1222">
                  <c:v>-0.33135511098307202</c:v>
                </c:pt>
                <c:pt idx="1223">
                  <c:v>-0.23753684894348501</c:v>
                </c:pt>
                <c:pt idx="1224">
                  <c:v>-0.22735468909912099</c:v>
                </c:pt>
                <c:pt idx="1225">
                  <c:v>-0.310857886097753</c:v>
                </c:pt>
                <c:pt idx="1226">
                  <c:v>-0.25394905342861002</c:v>
                </c:pt>
                <c:pt idx="1227">
                  <c:v>-0.157816401376874</c:v>
                </c:pt>
                <c:pt idx="1228">
                  <c:v>-5.4828933681682297E-2</c:v>
                </c:pt>
                <c:pt idx="1229">
                  <c:v>-1.9855309331392599E-2</c:v>
                </c:pt>
                <c:pt idx="1230">
                  <c:v>-3.68587883154574E-2</c:v>
                </c:pt>
                <c:pt idx="1231">
                  <c:v>-7.6302543560459804E-2</c:v>
                </c:pt>
                <c:pt idx="1232">
                  <c:v>-5.26227670744598E-2</c:v>
                </c:pt>
                <c:pt idx="1233">
                  <c:v>8.4013198309940196E-2</c:v>
                </c:pt>
                <c:pt idx="1234">
                  <c:v>0.28071877194043898</c:v>
                </c:pt>
                <c:pt idx="1235">
                  <c:v>0.241730554675648</c:v>
                </c:pt>
                <c:pt idx="1236">
                  <c:v>0.236346168607069</c:v>
                </c:pt>
                <c:pt idx="1237">
                  <c:v>0.20212252939328301</c:v>
                </c:pt>
                <c:pt idx="1238">
                  <c:v>0.26134173407373301</c:v>
                </c:pt>
                <c:pt idx="1239">
                  <c:v>0.28695389338411698</c:v>
                </c:pt>
                <c:pt idx="1240">
                  <c:v>0.31091303803111697</c:v>
                </c:pt>
                <c:pt idx="1241">
                  <c:v>0.32013868268273799</c:v>
                </c:pt>
                <c:pt idx="1242">
                  <c:v>0.231132435302324</c:v>
                </c:pt>
                <c:pt idx="1243">
                  <c:v>0.106645454428605</c:v>
                </c:pt>
                <c:pt idx="1244">
                  <c:v>3.8967237544651799E-3</c:v>
                </c:pt>
                <c:pt idx="1245">
                  <c:v>-0.14524724618130999</c:v>
                </c:pt>
                <c:pt idx="1246">
                  <c:v>-0.26041950920186002</c:v>
                </c:pt>
                <c:pt idx="1247">
                  <c:v>-0.21176618852055601</c:v>
                </c:pt>
                <c:pt idx="1248">
                  <c:v>-0.26128113726396301</c:v>
                </c:pt>
                <c:pt idx="1249">
                  <c:v>-0.23971188592383499</c:v>
                </c:pt>
                <c:pt idx="1250">
                  <c:v>-0.30367627510447198</c:v>
                </c:pt>
                <c:pt idx="1251">
                  <c:v>-0.30244819017753599</c:v>
                </c:pt>
                <c:pt idx="1252">
                  <c:v>-0.31780556276657701</c:v>
                </c:pt>
                <c:pt idx="1253">
                  <c:v>-0.28861915145842598</c:v>
                </c:pt>
                <c:pt idx="1254">
                  <c:v>-0.20859128882067901</c:v>
                </c:pt>
                <c:pt idx="1255">
                  <c:v>-0.30418190692122499</c:v>
                </c:pt>
                <c:pt idx="1256">
                  <c:v>-0.33352284791255898</c:v>
                </c:pt>
                <c:pt idx="1257">
                  <c:v>-0.44339573242533797</c:v>
                </c:pt>
                <c:pt idx="1258">
                  <c:v>-0.31965906398857202</c:v>
                </c:pt>
                <c:pt idx="1259">
                  <c:v>-0.31816904110407601</c:v>
                </c:pt>
                <c:pt idx="1260">
                  <c:v>-0.27886539803632499</c:v>
                </c:pt>
                <c:pt idx="1261">
                  <c:v>-0.25591663913107099</c:v>
                </c:pt>
                <c:pt idx="1262">
                  <c:v>-0.19668478288531199</c:v>
                </c:pt>
                <c:pt idx="1263">
                  <c:v>-0.12586718262174901</c:v>
                </c:pt>
                <c:pt idx="1264">
                  <c:v>-5.2585018734868497E-2</c:v>
                </c:pt>
                <c:pt idx="1265">
                  <c:v>6.4972641742769802E-2</c:v>
                </c:pt>
                <c:pt idx="1266">
                  <c:v>-4.1187937491340899E-2</c:v>
                </c:pt>
                <c:pt idx="1267">
                  <c:v>-0.180153975938357</c:v>
                </c:pt>
                <c:pt idx="1268">
                  <c:v>-0.19409176697104</c:v>
                </c:pt>
                <c:pt idx="1269">
                  <c:v>1.18217332929839E-2</c:v>
                </c:pt>
                <c:pt idx="1270">
                  <c:v>0.213055329193196</c:v>
                </c:pt>
                <c:pt idx="1271">
                  <c:v>0.113109022833166</c:v>
                </c:pt>
                <c:pt idx="1272">
                  <c:v>0.22836179417646199</c:v>
                </c:pt>
                <c:pt idx="1273">
                  <c:v>0.242783306093347</c:v>
                </c:pt>
                <c:pt idx="1274">
                  <c:v>0.38231572552540699</c:v>
                </c:pt>
                <c:pt idx="1275">
                  <c:v>0.32487637573266298</c:v>
                </c:pt>
                <c:pt idx="1276">
                  <c:v>0.419695863394423</c:v>
                </c:pt>
                <c:pt idx="1277">
                  <c:v>0.437360395823222</c:v>
                </c:pt>
                <c:pt idx="1278">
                  <c:v>0.31585971171931598</c:v>
                </c:pt>
                <c:pt idx="1279">
                  <c:v>-0.126812999374216</c:v>
                </c:pt>
                <c:pt idx="1280">
                  <c:v>-0.148149364867741</c:v>
                </c:pt>
                <c:pt idx="1281">
                  <c:v>-0.32583303534275698</c:v>
                </c:pt>
                <c:pt idx="1282">
                  <c:v>-0.15547809497738099</c:v>
                </c:pt>
                <c:pt idx="1283">
                  <c:v>-0.16352748425181701</c:v>
                </c:pt>
                <c:pt idx="1284">
                  <c:v>-7.8175590181525104E-2</c:v>
                </c:pt>
                <c:pt idx="1285">
                  <c:v>-0.16915454601723201</c:v>
                </c:pt>
                <c:pt idx="1286">
                  <c:v>-5.9428804184700097E-2</c:v>
                </c:pt>
                <c:pt idx="1287">
                  <c:v>-6.2727129313394497E-2</c:v>
                </c:pt>
                <c:pt idx="1288">
                  <c:v>-3.2172982586366701E-2</c:v>
                </c:pt>
                <c:pt idx="1289">
                  <c:v>-8.9836264093305099E-2</c:v>
                </c:pt>
                <c:pt idx="1290">
                  <c:v>-0.13455669587878999</c:v>
                </c:pt>
                <c:pt idx="1291">
                  <c:v>-0.125184920281916</c:v>
                </c:pt>
                <c:pt idx="1292">
                  <c:v>-8.5207353037092703E-2</c:v>
                </c:pt>
                <c:pt idx="1293">
                  <c:v>-6.0669857760818199E-3</c:v>
                </c:pt>
                <c:pt idx="1294">
                  <c:v>5.7687368759942299E-2</c:v>
                </c:pt>
                <c:pt idx="1295">
                  <c:v>0.12851811703278301</c:v>
                </c:pt>
                <c:pt idx="1296">
                  <c:v>0.18360872860982899</c:v>
                </c:pt>
                <c:pt idx="1297">
                  <c:v>5.6354905400761601E-2</c:v>
                </c:pt>
                <c:pt idx="1298">
                  <c:v>-0.120103644429174</c:v>
                </c:pt>
                <c:pt idx="1299">
                  <c:v>-0.23370808104676499</c:v>
                </c:pt>
                <c:pt idx="1300">
                  <c:v>-0.21993679844651001</c:v>
                </c:pt>
                <c:pt idx="1301">
                  <c:v>2.2688268388416599E-2</c:v>
                </c:pt>
                <c:pt idx="1302">
                  <c:v>7.20387849915302E-2</c:v>
                </c:pt>
                <c:pt idx="1303">
                  <c:v>0.154480090877397</c:v>
                </c:pt>
                <c:pt idx="1304">
                  <c:v>8.2808995156105694E-2</c:v>
                </c:pt>
                <c:pt idx="1305">
                  <c:v>0.14608208162268899</c:v>
                </c:pt>
                <c:pt idx="1306">
                  <c:v>0.18426227583521601</c:v>
                </c:pt>
                <c:pt idx="1307">
                  <c:v>0.169310577825391</c:v>
                </c:pt>
                <c:pt idx="1308">
                  <c:v>0.30544914276721902</c:v>
                </c:pt>
                <c:pt idx="1309">
                  <c:v>0.44121467350438598</c:v>
                </c:pt>
                <c:pt idx="1310">
                  <c:v>0.45631480590547402</c:v>
                </c:pt>
                <c:pt idx="1311">
                  <c:v>0.19141765359228499</c:v>
                </c:pt>
                <c:pt idx="1312">
                  <c:v>-1.17117911535738E-2</c:v>
                </c:pt>
                <c:pt idx="1313">
                  <c:v>4.0295665504300103E-2</c:v>
                </c:pt>
                <c:pt idx="1314">
                  <c:v>0.172451850899455</c:v>
                </c:pt>
                <c:pt idx="1315">
                  <c:v>0.11287857670349399</c:v>
                </c:pt>
                <c:pt idx="1316">
                  <c:v>0.11202611673837901</c:v>
                </c:pt>
                <c:pt idx="1317">
                  <c:v>-3.0826870428348301E-2</c:v>
                </c:pt>
                <c:pt idx="1318">
                  <c:v>-1.07982378558758E-2</c:v>
                </c:pt>
                <c:pt idx="1319">
                  <c:v>-3.7502052743339401E-3</c:v>
                </c:pt>
                <c:pt idx="1320">
                  <c:v>6.2496011965882097E-3</c:v>
                </c:pt>
                <c:pt idx="1321">
                  <c:v>1.13936711991176E-2</c:v>
                </c:pt>
                <c:pt idx="1322">
                  <c:v>5.8597861977896099E-3</c:v>
                </c:pt>
                <c:pt idx="1323">
                  <c:v>0.119403546140105</c:v>
                </c:pt>
                <c:pt idx="1324">
                  <c:v>5.1978787282678303E-2</c:v>
                </c:pt>
                <c:pt idx="1325">
                  <c:v>2.8935961514458802E-2</c:v>
                </c:pt>
                <c:pt idx="1326">
                  <c:v>-5.0465674487557496E-3</c:v>
                </c:pt>
                <c:pt idx="1327">
                  <c:v>0.13406705650453901</c:v>
                </c:pt>
                <c:pt idx="1328">
                  <c:v>0.188247476455985</c:v>
                </c:pt>
                <c:pt idx="1329">
                  <c:v>0.21105394574386099</c:v>
                </c:pt>
                <c:pt idx="1330">
                  <c:v>4.6145927276443899E-2</c:v>
                </c:pt>
                <c:pt idx="1331">
                  <c:v>-9.8227847430686199E-3</c:v>
                </c:pt>
                <c:pt idx="1332">
                  <c:v>-9.0053376592456394E-2</c:v>
                </c:pt>
                <c:pt idx="1333">
                  <c:v>-5.7973960278644703E-2</c:v>
                </c:pt>
                <c:pt idx="1334">
                  <c:v>7.5400249267627395E-2</c:v>
                </c:pt>
                <c:pt idx="1335">
                  <c:v>0.105859157993697</c:v>
                </c:pt>
                <c:pt idx="1336">
                  <c:v>4.2671514244410999E-2</c:v>
                </c:pt>
                <c:pt idx="1337">
                  <c:v>2.4624750162718E-2</c:v>
                </c:pt>
                <c:pt idx="1338">
                  <c:v>0.16898582768864401</c:v>
                </c:pt>
                <c:pt idx="1339">
                  <c:v>0.38735162112746802</c:v>
                </c:pt>
                <c:pt idx="1340">
                  <c:v>0.35042812572458698</c:v>
                </c:pt>
                <c:pt idx="1341">
                  <c:v>0.27572017219327799</c:v>
                </c:pt>
                <c:pt idx="1342">
                  <c:v>0.285495276181646</c:v>
                </c:pt>
                <c:pt idx="1343">
                  <c:v>0.41209665411325602</c:v>
                </c:pt>
                <c:pt idx="1344">
                  <c:v>-0.116567246724881</c:v>
                </c:pt>
                <c:pt idx="1345">
                  <c:v>-9.1893484091375099E-2</c:v>
                </c:pt>
                <c:pt idx="1346">
                  <c:v>-5.9770140527180403E-2</c:v>
                </c:pt>
                <c:pt idx="1347">
                  <c:v>-2.0509314681263199E-2</c:v>
                </c:pt>
                <c:pt idx="1348">
                  <c:v>-4.68683356243677E-2</c:v>
                </c:pt>
                <c:pt idx="1349">
                  <c:v>-0.107032028731784</c:v>
                </c:pt>
                <c:pt idx="1350">
                  <c:v>-0.12086139597145799</c:v>
                </c:pt>
                <c:pt idx="1351">
                  <c:v>-0.15526175559458799</c:v>
                </c:pt>
                <c:pt idx="1352">
                  <c:v>-0.13764479562050999</c:v>
                </c:pt>
                <c:pt idx="1353">
                  <c:v>-0.114061863343956</c:v>
                </c:pt>
                <c:pt idx="1354">
                  <c:v>-2.4756314160547001E-2</c:v>
                </c:pt>
                <c:pt idx="1355">
                  <c:v>-4.2379482694940497E-2</c:v>
                </c:pt>
                <c:pt idx="1356">
                  <c:v>1.7463777426146701E-2</c:v>
                </c:pt>
                <c:pt idx="1357">
                  <c:v>2.0383819139164899E-2</c:v>
                </c:pt>
                <c:pt idx="1358">
                  <c:v>2.5945535511290401E-2</c:v>
                </c:pt>
                <c:pt idx="1359">
                  <c:v>-3.9465156795298301E-2</c:v>
                </c:pt>
                <c:pt idx="1360">
                  <c:v>-9.1779762167033693E-2</c:v>
                </c:pt>
                <c:pt idx="1361">
                  <c:v>-0.103690240144338</c:v>
                </c:pt>
                <c:pt idx="1362">
                  <c:v>-0.119863597449985</c:v>
                </c:pt>
                <c:pt idx="1363">
                  <c:v>-0.10472166787853</c:v>
                </c:pt>
                <c:pt idx="1364">
                  <c:v>-0.10430264242255501</c:v>
                </c:pt>
                <c:pt idx="1365">
                  <c:v>-8.6828232171168293E-2</c:v>
                </c:pt>
                <c:pt idx="1366">
                  <c:v>-4.6736044754871101E-2</c:v>
                </c:pt>
                <c:pt idx="1367">
                  <c:v>-7.8790970817637501E-2</c:v>
                </c:pt>
                <c:pt idx="1368">
                  <c:v>6.2012428226403105E-4</c:v>
                </c:pt>
                <c:pt idx="1369">
                  <c:v>-1.4429140973900001E-2</c:v>
                </c:pt>
                <c:pt idx="1370">
                  <c:v>8.4123182384171102E-2</c:v>
                </c:pt>
                <c:pt idx="1371">
                  <c:v>-1.37044806544936E-2</c:v>
                </c:pt>
                <c:pt idx="1372">
                  <c:v>-1.9258539113616701E-2</c:v>
                </c:pt>
                <c:pt idx="1373">
                  <c:v>-0.11393303513783699</c:v>
                </c:pt>
                <c:pt idx="1374">
                  <c:v>-0.13307361392418701</c:v>
                </c:pt>
                <c:pt idx="1375">
                  <c:v>-0.151079605611629</c:v>
                </c:pt>
                <c:pt idx="1376">
                  <c:v>-0.24357190277724899</c:v>
                </c:pt>
                <c:pt idx="1377">
                  <c:v>-0.32991543146990698</c:v>
                </c:pt>
                <c:pt idx="1378">
                  <c:v>-0.29298012602941198</c:v>
                </c:pt>
                <c:pt idx="1379">
                  <c:v>-0.32922521341294703</c:v>
                </c:pt>
                <c:pt idx="1380">
                  <c:v>-0.26269643515938201</c:v>
                </c:pt>
                <c:pt idx="1381">
                  <c:v>-0.27165256433968499</c:v>
                </c:pt>
                <c:pt idx="1382">
                  <c:v>-0.19725434904264599</c:v>
                </c:pt>
                <c:pt idx="1383">
                  <c:v>-8.7624078099097794E-2</c:v>
                </c:pt>
                <c:pt idx="1384">
                  <c:v>-4.5670226320429802E-2</c:v>
                </c:pt>
                <c:pt idx="1385">
                  <c:v>9.6027403356847892E-3</c:v>
                </c:pt>
                <c:pt idx="1386">
                  <c:v>-5.9504984859338897E-3</c:v>
                </c:pt>
                <c:pt idx="1387">
                  <c:v>4.3089054440988697E-3</c:v>
                </c:pt>
                <c:pt idx="1388">
                  <c:v>-8.7534779271324498E-2</c:v>
                </c:pt>
                <c:pt idx="1389">
                  <c:v>-8.0092973641235604E-2</c:v>
                </c:pt>
                <c:pt idx="1390">
                  <c:v>-8.9129462110093996E-2</c:v>
                </c:pt>
                <c:pt idx="1391">
                  <c:v>-5.0259515458326402E-2</c:v>
                </c:pt>
                <c:pt idx="1392">
                  <c:v>-5.6489543759525598E-2</c:v>
                </c:pt>
                <c:pt idx="1393">
                  <c:v>-5.9417013948889201E-2</c:v>
                </c:pt>
                <c:pt idx="1394">
                  <c:v>-8.2825929743108997E-2</c:v>
                </c:pt>
                <c:pt idx="1395">
                  <c:v>-7.4673610490163897E-2</c:v>
                </c:pt>
                <c:pt idx="1396">
                  <c:v>-9.3485785502019303E-2</c:v>
                </c:pt>
                <c:pt idx="1397">
                  <c:v>-0.10702720391334</c:v>
                </c:pt>
                <c:pt idx="1398">
                  <c:v>-0.20926393632187401</c:v>
                </c:pt>
                <c:pt idx="1399">
                  <c:v>-0.18160989560101301</c:v>
                </c:pt>
                <c:pt idx="1400">
                  <c:v>-0.22027485840762201</c:v>
                </c:pt>
                <c:pt idx="1401">
                  <c:v>-0.178031495610045</c:v>
                </c:pt>
                <c:pt idx="1402">
                  <c:v>-0.25765325614491802</c:v>
                </c:pt>
                <c:pt idx="1403">
                  <c:v>-0.13834261189057201</c:v>
                </c:pt>
                <c:pt idx="1404">
                  <c:v>-0.14307871313649401</c:v>
                </c:pt>
                <c:pt idx="1405">
                  <c:v>-5.3494106130163803E-2</c:v>
                </c:pt>
                <c:pt idx="1406">
                  <c:v>-2.8737586164986801E-2</c:v>
                </c:pt>
                <c:pt idx="1407">
                  <c:v>9.8661263088858794E-2</c:v>
                </c:pt>
                <c:pt idx="1408">
                  <c:v>3.3325500316892499E-2</c:v>
                </c:pt>
                <c:pt idx="1409">
                  <c:v>-0.173334201767887</c:v>
                </c:pt>
                <c:pt idx="1410">
                  <c:v>-0.137249628021611</c:v>
                </c:pt>
                <c:pt idx="1411">
                  <c:v>7.46327945618145E-2</c:v>
                </c:pt>
                <c:pt idx="1412">
                  <c:v>4.2241124177047701E-2</c:v>
                </c:pt>
                <c:pt idx="1413">
                  <c:v>0.19530942891842001</c:v>
                </c:pt>
                <c:pt idx="1414">
                  <c:v>3.2941967994675303E-2</c:v>
                </c:pt>
                <c:pt idx="1415">
                  <c:v>-3.37500182744963E-2</c:v>
                </c:pt>
                <c:pt idx="1416">
                  <c:v>-0.14674708947341999</c:v>
                </c:pt>
                <c:pt idx="1417">
                  <c:v>-9.6537191718668702E-2</c:v>
                </c:pt>
                <c:pt idx="1418">
                  <c:v>0.111666205365006</c:v>
                </c:pt>
                <c:pt idx="1419">
                  <c:v>0.16977841148525</c:v>
                </c:pt>
                <c:pt idx="1420">
                  <c:v>0.219112212084972</c:v>
                </c:pt>
                <c:pt idx="1421">
                  <c:v>0.13878214140645501</c:v>
                </c:pt>
                <c:pt idx="1422">
                  <c:v>0.13964974560075</c:v>
                </c:pt>
                <c:pt idx="1423">
                  <c:v>3.7581990834978603E-2</c:v>
                </c:pt>
                <c:pt idx="1424">
                  <c:v>1.9859153751485901E-3</c:v>
                </c:pt>
                <c:pt idx="1425">
                  <c:v>3.13521501703262E-2</c:v>
                </c:pt>
                <c:pt idx="1426">
                  <c:v>9.3182239619531301E-2</c:v>
                </c:pt>
                <c:pt idx="1427">
                  <c:v>0.23990349403370201</c:v>
                </c:pt>
                <c:pt idx="1428">
                  <c:v>0.25056717114388499</c:v>
                </c:pt>
                <c:pt idx="1429">
                  <c:v>0.318041565467853</c:v>
                </c:pt>
                <c:pt idx="1430">
                  <c:v>0.13333282878798</c:v>
                </c:pt>
                <c:pt idx="1431">
                  <c:v>0.16877264818118601</c:v>
                </c:pt>
                <c:pt idx="1432">
                  <c:v>7.3644983727706698E-2</c:v>
                </c:pt>
                <c:pt idx="1433">
                  <c:v>0.11985686455920801</c:v>
                </c:pt>
                <c:pt idx="1434">
                  <c:v>4.58833965626914E-2</c:v>
                </c:pt>
                <c:pt idx="1435">
                  <c:v>6.4306956175617297E-2</c:v>
                </c:pt>
                <c:pt idx="1436">
                  <c:v>-1.1291948452308199E-2</c:v>
                </c:pt>
                <c:pt idx="1437">
                  <c:v>-4.2647846275134599E-2</c:v>
                </c:pt>
                <c:pt idx="1438">
                  <c:v>-1.9844872663708001E-2</c:v>
                </c:pt>
                <c:pt idx="1439">
                  <c:v>-5.0821757606709102E-2</c:v>
                </c:pt>
                <c:pt idx="1440">
                  <c:v>-0.236149165322734</c:v>
                </c:pt>
                <c:pt idx="1441">
                  <c:v>1.5785177471886E-2</c:v>
                </c:pt>
                <c:pt idx="1442">
                  <c:v>-8.3173954282210902E-2</c:v>
                </c:pt>
                <c:pt idx="1443">
                  <c:v>-0.14714807691654699</c:v>
                </c:pt>
                <c:pt idx="1444">
                  <c:v>-0.24653098057359699</c:v>
                </c:pt>
                <c:pt idx="1445">
                  <c:v>-0.17573694421501901</c:v>
                </c:pt>
                <c:pt idx="1446">
                  <c:v>-0.144321798795921</c:v>
                </c:pt>
                <c:pt idx="1447">
                  <c:v>-1.7767456486007301E-2</c:v>
                </c:pt>
                <c:pt idx="1448">
                  <c:v>0.164835855233602</c:v>
                </c:pt>
                <c:pt idx="1449">
                  <c:v>0.27573443516207202</c:v>
                </c:pt>
                <c:pt idx="1450">
                  <c:v>0.29412433928538401</c:v>
                </c:pt>
                <c:pt idx="1451">
                  <c:v>0.19331417687826499</c:v>
                </c:pt>
                <c:pt idx="1452">
                  <c:v>0.10199129140424799</c:v>
                </c:pt>
                <c:pt idx="1453">
                  <c:v>0.14609157128766501</c:v>
                </c:pt>
                <c:pt idx="1454">
                  <c:v>0.32373893873553899</c:v>
                </c:pt>
                <c:pt idx="1455">
                  <c:v>0.58983284488340304</c:v>
                </c:pt>
                <c:pt idx="1456">
                  <c:v>0.70205172597971</c:v>
                </c:pt>
                <c:pt idx="1457">
                  <c:v>0.67152040747640596</c:v>
                </c:pt>
                <c:pt idx="1458">
                  <c:v>9.2666556287505905E-2</c:v>
                </c:pt>
                <c:pt idx="1459">
                  <c:v>0.31125578399612802</c:v>
                </c:pt>
                <c:pt idx="1460">
                  <c:v>0.47763733086027699</c:v>
                </c:pt>
                <c:pt idx="1461">
                  <c:v>0.305388168067385</c:v>
                </c:pt>
                <c:pt idx="1462">
                  <c:v>5.9871336552104901E-2</c:v>
                </c:pt>
                <c:pt idx="1463">
                  <c:v>-5.6758712043668197E-2</c:v>
                </c:pt>
                <c:pt idx="1464">
                  <c:v>-0.128578079336959</c:v>
                </c:pt>
                <c:pt idx="1465">
                  <c:v>-7.4443327032260101E-2</c:v>
                </c:pt>
                <c:pt idx="1466">
                  <c:v>-0.25241782026496701</c:v>
                </c:pt>
                <c:pt idx="1467">
                  <c:v>-5.1571398468092597E-2</c:v>
                </c:pt>
                <c:pt idx="1468">
                  <c:v>-0.10584639246605899</c:v>
                </c:pt>
                <c:pt idx="1469">
                  <c:v>-0.12747412556477</c:v>
                </c:pt>
                <c:pt idx="1470">
                  <c:v>-0.26785843783224</c:v>
                </c:pt>
                <c:pt idx="1471">
                  <c:v>-0.121465366776828</c:v>
                </c:pt>
                <c:pt idx="1472">
                  <c:v>-4.8171123103882697E-2</c:v>
                </c:pt>
                <c:pt idx="1473">
                  <c:v>-6.7866981789203099E-3</c:v>
                </c:pt>
                <c:pt idx="1474">
                  <c:v>-7.51363961462371E-2</c:v>
                </c:pt>
                <c:pt idx="1475">
                  <c:v>-4.2310770112836203E-2</c:v>
                </c:pt>
                <c:pt idx="1476">
                  <c:v>1.68806332106443E-2</c:v>
                </c:pt>
                <c:pt idx="1477">
                  <c:v>-5.3314235927082301E-2</c:v>
                </c:pt>
                <c:pt idx="1478">
                  <c:v>-7.2175541883401501E-2</c:v>
                </c:pt>
                <c:pt idx="1479">
                  <c:v>-0.16719207721922599</c:v>
                </c:pt>
                <c:pt idx="1480">
                  <c:v>-6.5660444098345301E-3</c:v>
                </c:pt>
                <c:pt idx="1481">
                  <c:v>0.16050253653093699</c:v>
                </c:pt>
                <c:pt idx="1482">
                  <c:v>0.32514180902541601</c:v>
                </c:pt>
                <c:pt idx="1483">
                  <c:v>0.36955093368033798</c:v>
                </c:pt>
                <c:pt idx="1484">
                  <c:v>0.21993950415348101</c:v>
                </c:pt>
                <c:pt idx="1485">
                  <c:v>0.200523958034723</c:v>
                </c:pt>
                <c:pt idx="1486">
                  <c:v>0.18329403281893999</c:v>
                </c:pt>
                <c:pt idx="1487">
                  <c:v>0.29365834767738402</c:v>
                </c:pt>
                <c:pt idx="1488">
                  <c:v>0.32008562000559998</c:v>
                </c:pt>
                <c:pt idx="1489">
                  <c:v>0.39540046631356301</c:v>
                </c:pt>
                <c:pt idx="1490">
                  <c:v>-0.19388268598769201</c:v>
                </c:pt>
                <c:pt idx="1491">
                  <c:v>-0.17746660799078101</c:v>
                </c:pt>
                <c:pt idx="1492">
                  <c:v>-0.23465164191431301</c:v>
                </c:pt>
                <c:pt idx="1493">
                  <c:v>-0.153513882095903</c:v>
                </c:pt>
                <c:pt idx="1494">
                  <c:v>-7.2759119877055495E-2</c:v>
                </c:pt>
                <c:pt idx="1495">
                  <c:v>1.0929402320260099E-2</c:v>
                </c:pt>
                <c:pt idx="1496">
                  <c:v>1.39663437190988E-2</c:v>
                </c:pt>
                <c:pt idx="1497">
                  <c:v>-0.117636828050365</c:v>
                </c:pt>
                <c:pt idx="1498">
                  <c:v>-0.202389608581376</c:v>
                </c:pt>
                <c:pt idx="1499">
                  <c:v>-0.18130663318109</c:v>
                </c:pt>
                <c:pt idx="1500">
                  <c:v>-7.8166860360232605E-3</c:v>
                </c:pt>
                <c:pt idx="1501">
                  <c:v>6.4540597021280802E-2</c:v>
                </c:pt>
                <c:pt idx="1502">
                  <c:v>2.8207263565814801E-2</c:v>
                </c:pt>
                <c:pt idx="1503">
                  <c:v>-4.1344054349564098E-2</c:v>
                </c:pt>
                <c:pt idx="1504">
                  <c:v>-9.5456770738866405E-3</c:v>
                </c:pt>
                <c:pt idx="1505">
                  <c:v>0.119910973704629</c:v>
                </c:pt>
                <c:pt idx="1506">
                  <c:v>0.30961999951453001</c:v>
                </c:pt>
                <c:pt idx="1507">
                  <c:v>0.44069126607930298</c:v>
                </c:pt>
                <c:pt idx="1508">
                  <c:v>0.48746305474627999</c:v>
                </c:pt>
                <c:pt idx="1509">
                  <c:v>0.40360557725381602</c:v>
                </c:pt>
                <c:pt idx="1510">
                  <c:v>-0.12762336923110801</c:v>
                </c:pt>
                <c:pt idx="1511">
                  <c:v>-0.13798737959445201</c:v>
                </c:pt>
                <c:pt idx="1512">
                  <c:v>-0.12457492028245799</c:v>
                </c:pt>
                <c:pt idx="1513">
                  <c:v>-3.5777865105710703E-2</c:v>
                </c:pt>
                <c:pt idx="1514">
                  <c:v>-3.4711210485151398E-2</c:v>
                </c:pt>
                <c:pt idx="1515">
                  <c:v>-0.10220092363846001</c:v>
                </c:pt>
                <c:pt idx="1516">
                  <c:v>-0.19031895598909301</c:v>
                </c:pt>
                <c:pt idx="1517">
                  <c:v>-0.17530070616174101</c:v>
                </c:pt>
                <c:pt idx="1518">
                  <c:v>-0.10219106206475199</c:v>
                </c:pt>
                <c:pt idx="1519">
                  <c:v>3.9588545347211297E-2</c:v>
                </c:pt>
                <c:pt idx="1520">
                  <c:v>2.9824979042794599E-2</c:v>
                </c:pt>
                <c:pt idx="1521">
                  <c:v>2.5760335193208601E-2</c:v>
                </c:pt>
                <c:pt idx="1522">
                  <c:v>-4.1674333286820998E-2</c:v>
                </c:pt>
                <c:pt idx="1523">
                  <c:v>-2.7716679657020099E-2</c:v>
                </c:pt>
                <c:pt idx="1524">
                  <c:v>7.9622951509842194E-2</c:v>
                </c:pt>
                <c:pt idx="1525">
                  <c:v>9.95254180354741E-2</c:v>
                </c:pt>
                <c:pt idx="1526">
                  <c:v>0.28978637539492702</c:v>
                </c:pt>
                <c:pt idx="1527">
                  <c:v>0.21805750439573601</c:v>
                </c:pt>
                <c:pt idx="1528">
                  <c:v>0.33287778426965903</c:v>
                </c:pt>
                <c:pt idx="1529">
                  <c:v>0.18133993742721</c:v>
                </c:pt>
                <c:pt idx="1530">
                  <c:v>0.12921954442327999</c:v>
                </c:pt>
                <c:pt idx="1531">
                  <c:v>-1.8092942702230601E-2</c:v>
                </c:pt>
                <c:pt idx="1532">
                  <c:v>-6.4722610312373099E-2</c:v>
                </c:pt>
                <c:pt idx="1533">
                  <c:v>-8.0436206368297101E-3</c:v>
                </c:pt>
                <c:pt idx="1534">
                  <c:v>0.18517191713456299</c:v>
                </c:pt>
                <c:pt idx="1535">
                  <c:v>0.18693827759539899</c:v>
                </c:pt>
                <c:pt idx="1536">
                  <c:v>-3.2803062371272597E-2</c:v>
                </c:pt>
                <c:pt idx="1537">
                  <c:v>-0.142929082372208</c:v>
                </c:pt>
                <c:pt idx="1538">
                  <c:v>-0.20060037629838101</c:v>
                </c:pt>
                <c:pt idx="1539">
                  <c:v>-0.26533468983430603</c:v>
                </c:pt>
                <c:pt idx="1540">
                  <c:v>-0.39539990707059902</c:v>
                </c:pt>
                <c:pt idx="1541">
                  <c:v>-0.35738364104097797</c:v>
                </c:pt>
                <c:pt idx="1542">
                  <c:v>-0.321701204563342</c:v>
                </c:pt>
                <c:pt idx="1543">
                  <c:v>-0.216643146201346</c:v>
                </c:pt>
                <c:pt idx="1544">
                  <c:v>-0.14916350084143201</c:v>
                </c:pt>
                <c:pt idx="1545">
                  <c:v>-8.6875598644710894E-2</c:v>
                </c:pt>
                <c:pt idx="1546">
                  <c:v>-0.102307491133727</c:v>
                </c:pt>
                <c:pt idx="1547">
                  <c:v>-0.24073748315287699</c:v>
                </c:pt>
                <c:pt idx="1548">
                  <c:v>-0.38654776998583801</c:v>
                </c:pt>
                <c:pt idx="1549">
                  <c:v>-0.43204482642446901</c:v>
                </c:pt>
                <c:pt idx="1550">
                  <c:v>-0.28762969336286198</c:v>
                </c:pt>
                <c:pt idx="1551">
                  <c:v>-0.18897658195068501</c:v>
                </c:pt>
                <c:pt idx="1552">
                  <c:v>-0.28167408513910103</c:v>
                </c:pt>
                <c:pt idx="1553">
                  <c:v>-0.37986156228599699</c:v>
                </c:pt>
                <c:pt idx="1554">
                  <c:v>-0.44473314961772997</c:v>
                </c:pt>
                <c:pt idx="1555">
                  <c:v>-0.40690117319793101</c:v>
                </c:pt>
                <c:pt idx="1556">
                  <c:v>-0.30027254723524399</c:v>
                </c:pt>
                <c:pt idx="1557">
                  <c:v>-0.137394751717656</c:v>
                </c:pt>
                <c:pt idx="1558">
                  <c:v>-3.3395160308935701E-3</c:v>
                </c:pt>
                <c:pt idx="1559">
                  <c:v>-2.5177453051424499E-2</c:v>
                </c:pt>
                <c:pt idx="1560">
                  <c:v>-8.11035796601524E-2</c:v>
                </c:pt>
                <c:pt idx="1561">
                  <c:v>-3.0366735468813601E-2</c:v>
                </c:pt>
                <c:pt idx="1562">
                  <c:v>2.90847609311797E-2</c:v>
                </c:pt>
                <c:pt idx="1563">
                  <c:v>6.3330884144303504E-2</c:v>
                </c:pt>
                <c:pt idx="1564">
                  <c:v>-1.17441668064608E-3</c:v>
                </c:pt>
                <c:pt idx="1565">
                  <c:v>5.4955167293303797E-2</c:v>
                </c:pt>
                <c:pt idx="1566">
                  <c:v>0.19952561868420701</c:v>
                </c:pt>
                <c:pt idx="1567">
                  <c:v>0.35832509633446002</c:v>
                </c:pt>
                <c:pt idx="1568">
                  <c:v>0.47345409583237202</c:v>
                </c:pt>
                <c:pt idx="1569">
                  <c:v>0.33261609152343902</c:v>
                </c:pt>
                <c:pt idx="1570">
                  <c:v>8.6251236423464703E-2</c:v>
                </c:pt>
                <c:pt idx="1571">
                  <c:v>3.3078542385425402E-2</c:v>
                </c:pt>
                <c:pt idx="1572">
                  <c:v>3.7689297023686001E-2</c:v>
                </c:pt>
                <c:pt idx="1573">
                  <c:v>-4.9832963290684998E-3</c:v>
                </c:pt>
                <c:pt idx="1574">
                  <c:v>-1.90094367019434E-2</c:v>
                </c:pt>
                <c:pt idx="1575">
                  <c:v>-8.9299136310119903E-2</c:v>
                </c:pt>
                <c:pt idx="1576">
                  <c:v>-6.7811329987923594E-2</c:v>
                </c:pt>
                <c:pt idx="1577">
                  <c:v>9.6870652652571703E-3</c:v>
                </c:pt>
                <c:pt idx="1578">
                  <c:v>2.96353473442653E-2</c:v>
                </c:pt>
                <c:pt idx="1579">
                  <c:v>1.18722669968046E-3</c:v>
                </c:pt>
                <c:pt idx="1580">
                  <c:v>-2.48281321956196E-2</c:v>
                </c:pt>
                <c:pt idx="1581">
                  <c:v>-2.9073610194219699E-2</c:v>
                </c:pt>
                <c:pt idx="1582">
                  <c:v>2.1327373041756002E-2</c:v>
                </c:pt>
                <c:pt idx="1583">
                  <c:v>-5.4698517864079102E-2</c:v>
                </c:pt>
                <c:pt idx="1584">
                  <c:v>-5.1483370887066802E-3</c:v>
                </c:pt>
                <c:pt idx="1585">
                  <c:v>2.2316914429932801E-2</c:v>
                </c:pt>
                <c:pt idx="1586">
                  <c:v>9.3036845454430098E-2</c:v>
                </c:pt>
                <c:pt idx="1587">
                  <c:v>8.4344090378541001E-2</c:v>
                </c:pt>
                <c:pt idx="1588">
                  <c:v>3.4474851343820499E-3</c:v>
                </c:pt>
                <c:pt idx="1589">
                  <c:v>-2.6997865869451999E-2</c:v>
                </c:pt>
                <c:pt idx="1590">
                  <c:v>-1.79162852159724E-2</c:v>
                </c:pt>
                <c:pt idx="1591">
                  <c:v>6.0310607863286098E-2</c:v>
                </c:pt>
                <c:pt idx="1592">
                  <c:v>6.6124984985256804E-2</c:v>
                </c:pt>
                <c:pt idx="1593">
                  <c:v>8.4486887282045606E-2</c:v>
                </c:pt>
                <c:pt idx="1594">
                  <c:v>1.8016293457445601E-2</c:v>
                </c:pt>
                <c:pt idx="1595">
                  <c:v>2.9472178523492501E-2</c:v>
                </c:pt>
                <c:pt idx="1596">
                  <c:v>6.6477718621816596E-3</c:v>
                </c:pt>
                <c:pt idx="1597">
                  <c:v>-4.92539196704636E-3</c:v>
                </c:pt>
                <c:pt idx="1598">
                  <c:v>-2.86115543932199E-3</c:v>
                </c:pt>
                <c:pt idx="1599">
                  <c:v>-1.2348828871468801E-2</c:v>
                </c:pt>
                <c:pt idx="1600">
                  <c:v>7.0283138297357398E-2</c:v>
                </c:pt>
                <c:pt idx="1601">
                  <c:v>0.16638106053866999</c:v>
                </c:pt>
                <c:pt idx="1602">
                  <c:v>0.233653123495731</c:v>
                </c:pt>
                <c:pt idx="1603">
                  <c:v>0.198879863930259</c:v>
                </c:pt>
                <c:pt idx="1604">
                  <c:v>0.104353221802389</c:v>
                </c:pt>
                <c:pt idx="1605">
                  <c:v>-0.110930417095298</c:v>
                </c:pt>
                <c:pt idx="1606">
                  <c:v>-0.115915658036869</c:v>
                </c:pt>
                <c:pt idx="1607">
                  <c:v>-0.13660317700116101</c:v>
                </c:pt>
                <c:pt idx="1608">
                  <c:v>-0.18447053623068599</c:v>
                </c:pt>
                <c:pt idx="1609">
                  <c:v>-0.16405038539008701</c:v>
                </c:pt>
                <c:pt idx="1610">
                  <c:v>-0.120284411405903</c:v>
                </c:pt>
                <c:pt idx="1611">
                  <c:v>-8.9702487417645804E-2</c:v>
                </c:pt>
                <c:pt idx="1612">
                  <c:v>-9.8375352894220502E-2</c:v>
                </c:pt>
                <c:pt idx="1613">
                  <c:v>-9.4438615800519404E-2</c:v>
                </c:pt>
                <c:pt idx="1614">
                  <c:v>-7.1292235274164603E-2</c:v>
                </c:pt>
                <c:pt idx="1615">
                  <c:v>5.7118071575582297E-3</c:v>
                </c:pt>
                <c:pt idx="1616">
                  <c:v>-2.2153285406404901E-2</c:v>
                </c:pt>
                <c:pt idx="1617">
                  <c:v>-1.38672261470135E-2</c:v>
                </c:pt>
                <c:pt idx="1618">
                  <c:v>-7.1462625727193294E-2</c:v>
                </c:pt>
                <c:pt idx="1619">
                  <c:v>-4.2579612515921197E-2</c:v>
                </c:pt>
                <c:pt idx="1620">
                  <c:v>-5.7270380303696002E-2</c:v>
                </c:pt>
                <c:pt idx="1621">
                  <c:v>-3.23555801660116E-3</c:v>
                </c:pt>
                <c:pt idx="1622">
                  <c:v>1.1248315910377501E-2</c:v>
                </c:pt>
                <c:pt idx="1623">
                  <c:v>-1.6182212470006001E-2</c:v>
                </c:pt>
                <c:pt idx="1624">
                  <c:v>-2.9928850640750199E-2</c:v>
                </c:pt>
                <c:pt idx="1625">
                  <c:v>-3.64190351928739E-2</c:v>
                </c:pt>
                <c:pt idx="1626">
                  <c:v>1.3549561590799701E-2</c:v>
                </c:pt>
                <c:pt idx="1627">
                  <c:v>5.0628722618612301E-3</c:v>
                </c:pt>
                <c:pt idx="1628">
                  <c:v>-1.2544967927588699E-2</c:v>
                </c:pt>
                <c:pt idx="1629">
                  <c:v>-1.25871181158038E-3</c:v>
                </c:pt>
                <c:pt idx="1630">
                  <c:v>2.2183106555132E-2</c:v>
                </c:pt>
                <c:pt idx="1631">
                  <c:v>6.6943244934068794E-2</c:v>
                </c:pt>
                <c:pt idx="1632">
                  <c:v>1.45748749760725E-2</c:v>
                </c:pt>
                <c:pt idx="1633">
                  <c:v>-3.55242931294995E-2</c:v>
                </c:pt>
                <c:pt idx="1634">
                  <c:v>-6.4655033129007194E-2</c:v>
                </c:pt>
                <c:pt idx="1635">
                  <c:v>3.5883420751844199E-3</c:v>
                </c:pt>
                <c:pt idx="1636">
                  <c:v>1.87619115340673E-2</c:v>
                </c:pt>
                <c:pt idx="1637">
                  <c:v>2.76661574352766E-2</c:v>
                </c:pt>
                <c:pt idx="1638">
                  <c:v>-8.8989198188466498E-2</c:v>
                </c:pt>
                <c:pt idx="1639">
                  <c:v>-0.23345115546225201</c:v>
                </c:pt>
                <c:pt idx="1640">
                  <c:v>7.1863311883160003E-2</c:v>
                </c:pt>
                <c:pt idx="1641">
                  <c:v>-5.1533731198657798E-2</c:v>
                </c:pt>
                <c:pt idx="1642">
                  <c:v>-4.24123171743074E-2</c:v>
                </c:pt>
                <c:pt idx="1643">
                  <c:v>-7.7661585898579202E-2</c:v>
                </c:pt>
                <c:pt idx="1644">
                  <c:v>-0.22643750364960499</c:v>
                </c:pt>
                <c:pt idx="1645">
                  <c:v>-0.11588438800209699</c:v>
                </c:pt>
                <c:pt idx="1646">
                  <c:v>-0.22787817553100101</c:v>
                </c:pt>
                <c:pt idx="1647">
                  <c:v>-0.121961324285339</c:v>
                </c:pt>
                <c:pt idx="1648">
                  <c:v>-0.415460199155815</c:v>
                </c:pt>
                <c:pt idx="1649">
                  <c:v>-0.26506469079735101</c:v>
                </c:pt>
                <c:pt idx="1650">
                  <c:v>-0.310957430576567</c:v>
                </c:pt>
                <c:pt idx="1651">
                  <c:v>-0.16379142577862599</c:v>
                </c:pt>
                <c:pt idx="1652">
                  <c:v>-0.16597461118263199</c:v>
                </c:pt>
                <c:pt idx="1653">
                  <c:v>-0.217241776155191</c:v>
                </c:pt>
                <c:pt idx="1654">
                  <c:v>-0.28203257739367998</c:v>
                </c:pt>
                <c:pt idx="1655">
                  <c:v>-0.44198864129711202</c:v>
                </c:pt>
                <c:pt idx="1656">
                  <c:v>-0.363323444402534</c:v>
                </c:pt>
                <c:pt idx="1657">
                  <c:v>-0.205537291618509</c:v>
                </c:pt>
                <c:pt idx="1658">
                  <c:v>-7.8445115593443998E-2</c:v>
                </c:pt>
                <c:pt idx="1659">
                  <c:v>1.8332029134898901E-2</c:v>
                </c:pt>
                <c:pt idx="1660">
                  <c:v>-5.6603234982407498E-2</c:v>
                </c:pt>
                <c:pt idx="1661">
                  <c:v>-0.134850269729266</c:v>
                </c:pt>
                <c:pt idx="1662">
                  <c:v>-0.23233733631390099</c:v>
                </c:pt>
                <c:pt idx="1663">
                  <c:v>-0.15148294806946799</c:v>
                </c:pt>
                <c:pt idx="1664">
                  <c:v>4.683010684372E-2</c:v>
                </c:pt>
                <c:pt idx="1665">
                  <c:v>0.123734807699088</c:v>
                </c:pt>
                <c:pt idx="1666">
                  <c:v>0.168409293611337</c:v>
                </c:pt>
                <c:pt idx="1667">
                  <c:v>6.19160831009282E-2</c:v>
                </c:pt>
                <c:pt idx="1668">
                  <c:v>0.20408086150812499</c:v>
                </c:pt>
                <c:pt idx="1669">
                  <c:v>0.19125474570171699</c:v>
                </c:pt>
                <c:pt idx="1670">
                  <c:v>0.243919801863518</c:v>
                </c:pt>
                <c:pt idx="1671">
                  <c:v>0.16868208566033399</c:v>
                </c:pt>
                <c:pt idx="1672">
                  <c:v>0.16158095602202599</c:v>
                </c:pt>
                <c:pt idx="1673">
                  <c:v>0.15823819212587201</c:v>
                </c:pt>
                <c:pt idx="1674">
                  <c:v>-0.22286066284741499</c:v>
                </c:pt>
                <c:pt idx="1675">
                  <c:v>-0.18190806412983901</c:v>
                </c:pt>
                <c:pt idx="1676">
                  <c:v>-0.20933667162327299</c:v>
                </c:pt>
                <c:pt idx="1677">
                  <c:v>-0.21369024609471399</c:v>
                </c:pt>
                <c:pt idx="1678">
                  <c:v>-0.27525471893196801</c:v>
                </c:pt>
                <c:pt idx="1679">
                  <c:v>-0.281065313247708</c:v>
                </c:pt>
                <c:pt idx="1680">
                  <c:v>-0.17615830471539001</c:v>
                </c:pt>
                <c:pt idx="1681">
                  <c:v>-7.6395789812553502E-2</c:v>
                </c:pt>
                <c:pt idx="1682">
                  <c:v>4.0290332896905798E-2</c:v>
                </c:pt>
                <c:pt idx="1683">
                  <c:v>-6.3671965554013398E-3</c:v>
                </c:pt>
                <c:pt idx="1684">
                  <c:v>5.2203835674690599E-2</c:v>
                </c:pt>
                <c:pt idx="1685">
                  <c:v>2.28324730517874E-2</c:v>
                </c:pt>
                <c:pt idx="1686">
                  <c:v>3.2993076446134501E-2</c:v>
                </c:pt>
                <c:pt idx="1687">
                  <c:v>-6.7874988029215405E-2</c:v>
                </c:pt>
                <c:pt idx="1688">
                  <c:v>-2.8821215446240899E-2</c:v>
                </c:pt>
                <c:pt idx="1689">
                  <c:v>-2.3778928890903501E-4</c:v>
                </c:pt>
                <c:pt idx="1690">
                  <c:v>4.8845006880928403E-2</c:v>
                </c:pt>
                <c:pt idx="1691">
                  <c:v>5.7970844852770501E-2</c:v>
                </c:pt>
                <c:pt idx="1692">
                  <c:v>4.3886844441412998E-2</c:v>
                </c:pt>
                <c:pt idx="1693">
                  <c:v>3.5270300806753599E-2</c:v>
                </c:pt>
                <c:pt idx="1694">
                  <c:v>6.0628387238014798E-3</c:v>
                </c:pt>
                <c:pt idx="1695">
                  <c:v>3.4747312183654802E-2</c:v>
                </c:pt>
                <c:pt idx="1696">
                  <c:v>4.8753132202187001E-2</c:v>
                </c:pt>
                <c:pt idx="1697">
                  <c:v>6.81371711296479E-2</c:v>
                </c:pt>
                <c:pt idx="1698">
                  <c:v>0.102892201645647</c:v>
                </c:pt>
                <c:pt idx="1699">
                  <c:v>0.10869459659417</c:v>
                </c:pt>
                <c:pt idx="1700">
                  <c:v>0.106584705509953</c:v>
                </c:pt>
                <c:pt idx="1701">
                  <c:v>2.49477708703826E-2</c:v>
                </c:pt>
                <c:pt idx="1702">
                  <c:v>2.3987525785785901E-3</c:v>
                </c:pt>
                <c:pt idx="1703">
                  <c:v>-5.5667806468912603E-2</c:v>
                </c:pt>
                <c:pt idx="1704">
                  <c:v>-0.118065041591842</c:v>
                </c:pt>
                <c:pt idx="1705">
                  <c:v>-0.158527368401463</c:v>
                </c:pt>
                <c:pt idx="1706">
                  <c:v>-1.3681676161332E-2</c:v>
                </c:pt>
                <c:pt idx="1707">
                  <c:v>0.18194097931327</c:v>
                </c:pt>
                <c:pt idx="1708">
                  <c:v>0.31749657566379802</c:v>
                </c:pt>
                <c:pt idx="1709">
                  <c:v>0.21736789218779901</c:v>
                </c:pt>
                <c:pt idx="1710">
                  <c:v>4.2434146568821302E-2</c:v>
                </c:pt>
                <c:pt idx="1711">
                  <c:v>8.0150470174409193E-3</c:v>
                </c:pt>
                <c:pt idx="1712">
                  <c:v>-3.8045867492953002E-2</c:v>
                </c:pt>
                <c:pt idx="1713">
                  <c:v>-8.8842031119105505E-2</c:v>
                </c:pt>
                <c:pt idx="1714">
                  <c:v>-0.13642126754870601</c:v>
                </c:pt>
                <c:pt idx="1715">
                  <c:v>-3.6310727027319301E-2</c:v>
                </c:pt>
                <c:pt idx="1716">
                  <c:v>-0.109083479556309</c:v>
                </c:pt>
                <c:pt idx="1717">
                  <c:v>-0.118835600280498</c:v>
                </c:pt>
                <c:pt idx="1718">
                  <c:v>-0.14776882146523199</c:v>
                </c:pt>
                <c:pt idx="1719">
                  <c:v>-1.7948504866728901E-3</c:v>
                </c:pt>
                <c:pt idx="1720">
                  <c:v>0.13486984841504501</c:v>
                </c:pt>
                <c:pt idx="1721">
                  <c:v>9.5476506471319195E-2</c:v>
                </c:pt>
                <c:pt idx="1722">
                  <c:v>1.1976815128185599E-2</c:v>
                </c:pt>
                <c:pt idx="1723">
                  <c:v>-6.56615367921035E-2</c:v>
                </c:pt>
                <c:pt idx="1724">
                  <c:v>-3.4062455828553398E-2</c:v>
                </c:pt>
                <c:pt idx="1725">
                  <c:v>1.16015955114422E-2</c:v>
                </c:pt>
                <c:pt idx="1726">
                  <c:v>8.5030147819553398E-2</c:v>
                </c:pt>
                <c:pt idx="1727">
                  <c:v>0.16919346167619001</c:v>
                </c:pt>
                <c:pt idx="1728">
                  <c:v>0.16602974253181099</c:v>
                </c:pt>
                <c:pt idx="1729">
                  <c:v>0.105516597694437</c:v>
                </c:pt>
                <c:pt idx="1730">
                  <c:v>2.42985258387792E-2</c:v>
                </c:pt>
                <c:pt idx="1731">
                  <c:v>9.7118762135515596E-2</c:v>
                </c:pt>
                <c:pt idx="1732">
                  <c:v>0.107761678710095</c:v>
                </c:pt>
                <c:pt idx="1733">
                  <c:v>0.12561084128288599</c:v>
                </c:pt>
                <c:pt idx="1734">
                  <c:v>0.10860129634355301</c:v>
                </c:pt>
                <c:pt idx="1735">
                  <c:v>0.112461798764495</c:v>
                </c:pt>
                <c:pt idx="1736">
                  <c:v>0.139567192950731</c:v>
                </c:pt>
                <c:pt idx="1737">
                  <c:v>7.6202859537791004E-2</c:v>
                </c:pt>
                <c:pt idx="1738">
                  <c:v>-5.9400202327508202E-3</c:v>
                </c:pt>
                <c:pt idx="1739">
                  <c:v>-4.4432679413431098E-2</c:v>
                </c:pt>
                <c:pt idx="1740">
                  <c:v>-8.6007301091349006E-2</c:v>
                </c:pt>
                <c:pt idx="1741">
                  <c:v>9.84974530538026E-2</c:v>
                </c:pt>
                <c:pt idx="1742">
                  <c:v>0.26384674462500102</c:v>
                </c:pt>
                <c:pt idx="1743">
                  <c:v>0.49156713489484699</c:v>
                </c:pt>
                <c:pt idx="1744">
                  <c:v>0.51888028084732496</c:v>
                </c:pt>
                <c:pt idx="1745">
                  <c:v>0.49269960116753497</c:v>
                </c:pt>
                <c:pt idx="1746">
                  <c:v>-5.9801375558479503E-2</c:v>
                </c:pt>
                <c:pt idx="1747">
                  <c:v>9.8578712744366095E-2</c:v>
                </c:pt>
                <c:pt idx="1748">
                  <c:v>4.7750518653993303E-2</c:v>
                </c:pt>
                <c:pt idx="1749">
                  <c:v>2.3066194356966201E-2</c:v>
                </c:pt>
                <c:pt idx="1750">
                  <c:v>0.15958595686871299</c:v>
                </c:pt>
                <c:pt idx="1751">
                  <c:v>0.106309346729466</c:v>
                </c:pt>
                <c:pt idx="1752">
                  <c:v>-1.36975626842081E-2</c:v>
                </c:pt>
                <c:pt idx="1753">
                  <c:v>-0.146775026816298</c:v>
                </c:pt>
                <c:pt idx="1754">
                  <c:v>-3.4189171852714202E-2</c:v>
                </c:pt>
                <c:pt idx="1755">
                  <c:v>3.1028641022738598E-2</c:v>
                </c:pt>
                <c:pt idx="1756">
                  <c:v>0.11656610324683001</c:v>
                </c:pt>
                <c:pt idx="1757">
                  <c:v>0.19347450326620899</c:v>
                </c:pt>
                <c:pt idx="1758">
                  <c:v>0.29204830930909298</c:v>
                </c:pt>
                <c:pt idx="1759">
                  <c:v>0.39748415988470898</c:v>
                </c:pt>
                <c:pt idx="1760">
                  <c:v>-0.36047783482644702</c:v>
                </c:pt>
                <c:pt idx="1761">
                  <c:v>-0.40131031272376599</c:v>
                </c:pt>
                <c:pt idx="1762">
                  <c:v>-0.37921229509254001</c:v>
                </c:pt>
                <c:pt idx="1763">
                  <c:v>-0.29054740723737899</c:v>
                </c:pt>
                <c:pt idx="1764">
                  <c:v>-0.22055154404029201</c:v>
                </c:pt>
                <c:pt idx="1765">
                  <c:v>-0.184714394626733</c:v>
                </c:pt>
                <c:pt idx="1766">
                  <c:v>-0.1220470662174</c:v>
                </c:pt>
                <c:pt idx="1767">
                  <c:v>-4.8117222975300099E-2</c:v>
                </c:pt>
                <c:pt idx="1768">
                  <c:v>1.06754569219759E-2</c:v>
                </c:pt>
                <c:pt idx="1769">
                  <c:v>-1.0378869340290401E-2</c:v>
                </c:pt>
                <c:pt idx="1770">
                  <c:v>4.9493002177971597E-2</c:v>
                </c:pt>
                <c:pt idx="1771">
                  <c:v>-4.8017218231326202E-2</c:v>
                </c:pt>
                <c:pt idx="1772">
                  <c:v>-8.5612944235219895E-2</c:v>
                </c:pt>
                <c:pt idx="1773">
                  <c:v>-0.177189056956053</c:v>
                </c:pt>
                <c:pt idx="1774">
                  <c:v>-8.8096314155162003E-2</c:v>
                </c:pt>
                <c:pt idx="1775">
                  <c:v>-5.2273552882912501E-2</c:v>
                </c:pt>
                <c:pt idx="1776">
                  <c:v>-4.0035689704993702E-2</c:v>
                </c:pt>
                <c:pt idx="1777">
                  <c:v>2.0094751861212099E-2</c:v>
                </c:pt>
                <c:pt idx="1778">
                  <c:v>6.4302793240588602E-3</c:v>
                </c:pt>
                <c:pt idx="1779">
                  <c:v>6.1496283938075498E-2</c:v>
                </c:pt>
                <c:pt idx="1780">
                  <c:v>5.9722428276145802E-2</c:v>
                </c:pt>
                <c:pt idx="1781">
                  <c:v>0.12984861804348299</c:v>
                </c:pt>
                <c:pt idx="1782">
                  <c:v>0.104126858567064</c:v>
                </c:pt>
                <c:pt idx="1783">
                  <c:v>0.116387386925352</c:v>
                </c:pt>
                <c:pt idx="1784">
                  <c:v>4.5234115642948502E-4</c:v>
                </c:pt>
                <c:pt idx="1785">
                  <c:v>-6.4568930788830206E-2</c:v>
                </c:pt>
                <c:pt idx="1786">
                  <c:v>-0.23112691622481299</c:v>
                </c:pt>
                <c:pt idx="1787">
                  <c:v>-0.232256274862742</c:v>
                </c:pt>
                <c:pt idx="1788">
                  <c:v>-0.25775070315014198</c:v>
                </c:pt>
                <c:pt idx="1789">
                  <c:v>-0.221981060145824</c:v>
                </c:pt>
                <c:pt idx="1790">
                  <c:v>-9.8950380123696696E-2</c:v>
                </c:pt>
                <c:pt idx="1791">
                  <c:v>9.7469362513892099E-2</c:v>
                </c:pt>
                <c:pt idx="1792">
                  <c:v>0.274542435490645</c:v>
                </c:pt>
                <c:pt idx="1793">
                  <c:v>0.24649109280676601</c:v>
                </c:pt>
                <c:pt idx="1794">
                  <c:v>0.109431452590845</c:v>
                </c:pt>
                <c:pt idx="1795">
                  <c:v>-0.113229508941699</c:v>
                </c:pt>
                <c:pt idx="1796">
                  <c:v>-0.198589863684457</c:v>
                </c:pt>
                <c:pt idx="1797">
                  <c:v>-0.27484323422455997</c:v>
                </c:pt>
                <c:pt idx="1798">
                  <c:v>-0.31740175024957501</c:v>
                </c:pt>
                <c:pt idx="1799">
                  <c:v>-0.39002398157912899</c:v>
                </c:pt>
                <c:pt idx="1800">
                  <c:v>-0.41068753457316198</c:v>
                </c:pt>
                <c:pt idx="1801">
                  <c:v>-0.42006271657904298</c:v>
                </c:pt>
                <c:pt idx="1802">
                  <c:v>-0.33150836828511199</c:v>
                </c:pt>
                <c:pt idx="1803">
                  <c:v>-0.33637898179889503</c:v>
                </c:pt>
                <c:pt idx="1804">
                  <c:v>-0.33059775499741501</c:v>
                </c:pt>
                <c:pt idx="1805">
                  <c:v>-0.28530133864451301</c:v>
                </c:pt>
                <c:pt idx="1806">
                  <c:v>-0.25046804043232401</c:v>
                </c:pt>
                <c:pt idx="1807">
                  <c:v>-0.28097055241255098</c:v>
                </c:pt>
                <c:pt idx="1808">
                  <c:v>-0.36773785826690603</c:v>
                </c:pt>
                <c:pt idx="1809">
                  <c:v>-0.34854219824515997</c:v>
                </c:pt>
                <c:pt idx="1810">
                  <c:v>-0.31673221448939598</c:v>
                </c:pt>
                <c:pt idx="1811">
                  <c:v>-0.15895632314571301</c:v>
                </c:pt>
                <c:pt idx="1812">
                  <c:v>-0.1211169719942</c:v>
                </c:pt>
                <c:pt idx="1813">
                  <c:v>-4.41573444672263E-2</c:v>
                </c:pt>
                <c:pt idx="1814">
                  <c:v>-7.8870570923042504E-2</c:v>
                </c:pt>
                <c:pt idx="1815">
                  <c:v>-8.7327837803261699E-2</c:v>
                </c:pt>
                <c:pt idx="1816">
                  <c:v>-7.9641482314313103E-2</c:v>
                </c:pt>
                <c:pt idx="1817">
                  <c:v>-9.0003484468712897E-2</c:v>
                </c:pt>
                <c:pt idx="1818">
                  <c:v>-5.62025716777904E-2</c:v>
                </c:pt>
                <c:pt idx="1819">
                  <c:v>-8.4862240244402795E-2</c:v>
                </c:pt>
                <c:pt idx="1820">
                  <c:v>-8.6293693918393602E-2</c:v>
                </c:pt>
                <c:pt idx="1821">
                  <c:v>-9.5852166512995204E-2</c:v>
                </c:pt>
                <c:pt idx="1822">
                  <c:v>1.4064175644827001E-2</c:v>
                </c:pt>
                <c:pt idx="1823">
                  <c:v>8.1204670760406897E-2</c:v>
                </c:pt>
                <c:pt idx="1824">
                  <c:v>9.3899747171970499E-2</c:v>
                </c:pt>
                <c:pt idx="1825">
                  <c:v>3.2037631546810101E-2</c:v>
                </c:pt>
                <c:pt idx="1826">
                  <c:v>1.06844475477195E-2</c:v>
                </c:pt>
                <c:pt idx="1827">
                  <c:v>0.122885657168314</c:v>
                </c:pt>
                <c:pt idx="1828">
                  <c:v>0.235652660181221</c:v>
                </c:pt>
                <c:pt idx="1829">
                  <c:v>0.33947626488497601</c:v>
                </c:pt>
                <c:pt idx="1830">
                  <c:v>0.32190741119505301</c:v>
                </c:pt>
                <c:pt idx="1831">
                  <c:v>0.26602797873258699</c:v>
                </c:pt>
                <c:pt idx="1832">
                  <c:v>-3.8978630764779101E-2</c:v>
                </c:pt>
                <c:pt idx="1833">
                  <c:v>0.20844873999556501</c:v>
                </c:pt>
                <c:pt idx="1834">
                  <c:v>0.19678304766176499</c:v>
                </c:pt>
                <c:pt idx="1835">
                  <c:v>3.7776467924621603E-2</c:v>
                </c:pt>
                <c:pt idx="1836">
                  <c:v>-5.34774816353185E-2</c:v>
                </c:pt>
                <c:pt idx="1837">
                  <c:v>-0.106102590406629</c:v>
                </c:pt>
                <c:pt idx="1838">
                  <c:v>0.132292175511941</c:v>
                </c:pt>
                <c:pt idx="1839">
                  <c:v>0.164682943047361</c:v>
                </c:pt>
                <c:pt idx="1840">
                  <c:v>0.30209586322765097</c:v>
                </c:pt>
                <c:pt idx="1841">
                  <c:v>0.120863085206071</c:v>
                </c:pt>
                <c:pt idx="1842">
                  <c:v>1.6231149001956699E-2</c:v>
                </c:pt>
                <c:pt idx="1843">
                  <c:v>-0.17479917418951699</c:v>
                </c:pt>
                <c:pt idx="1844">
                  <c:v>-7.14500018745855E-2</c:v>
                </c:pt>
                <c:pt idx="1845">
                  <c:v>-3.6007098328603597E-2</c:v>
                </c:pt>
                <c:pt idx="1846">
                  <c:v>0.109596201742806</c:v>
                </c:pt>
                <c:pt idx="1847">
                  <c:v>0.203520028410167</c:v>
                </c:pt>
                <c:pt idx="1848">
                  <c:v>0.31784232448877497</c:v>
                </c:pt>
                <c:pt idx="1849">
                  <c:v>0.38949497256320897</c:v>
                </c:pt>
                <c:pt idx="1850">
                  <c:v>0.29133910266247198</c:v>
                </c:pt>
                <c:pt idx="1851">
                  <c:v>0.22863537934168501</c:v>
                </c:pt>
                <c:pt idx="1852">
                  <c:v>9.5598737389460897E-2</c:v>
                </c:pt>
                <c:pt idx="1853">
                  <c:v>2.4168983708447601E-2</c:v>
                </c:pt>
                <c:pt idx="1854">
                  <c:v>-3.15487091949639E-2</c:v>
                </c:pt>
                <c:pt idx="1855">
                  <c:v>0.171093064904146</c:v>
                </c:pt>
                <c:pt idx="1856">
                  <c:v>0.38488365699952198</c:v>
                </c:pt>
                <c:pt idx="1857">
                  <c:v>0.59686917399737405</c:v>
                </c:pt>
                <c:pt idx="1858">
                  <c:v>0.59335742195563201</c:v>
                </c:pt>
                <c:pt idx="1859">
                  <c:v>0.490655410452912</c:v>
                </c:pt>
                <c:pt idx="1860">
                  <c:v>0.35664981111754102</c:v>
                </c:pt>
                <c:pt idx="1861">
                  <c:v>-0.26004688958821398</c:v>
                </c:pt>
                <c:pt idx="1862">
                  <c:v>-0.24682104876171301</c:v>
                </c:pt>
                <c:pt idx="1863">
                  <c:v>-0.186218316990899</c:v>
                </c:pt>
                <c:pt idx="1864">
                  <c:v>-0.15185484288551701</c:v>
                </c:pt>
                <c:pt idx="1865">
                  <c:v>-0.13340886760523801</c:v>
                </c:pt>
                <c:pt idx="1866">
                  <c:v>-4.2072483824760303E-2</c:v>
                </c:pt>
                <c:pt idx="1867">
                  <c:v>-4.9121200908409698E-2</c:v>
                </c:pt>
                <c:pt idx="1868">
                  <c:v>-4.89513889087222E-2</c:v>
                </c:pt>
                <c:pt idx="1869">
                  <c:v>-5.2627914815620097E-2</c:v>
                </c:pt>
                <c:pt idx="1870">
                  <c:v>-8.0403133395305096E-2</c:v>
                </c:pt>
                <c:pt idx="1871">
                  <c:v>-6.4495698879406496E-2</c:v>
                </c:pt>
                <c:pt idx="1872">
                  <c:v>-8.9578264898960397E-2</c:v>
                </c:pt>
                <c:pt idx="1873">
                  <c:v>-5.55560234438639E-2</c:v>
                </c:pt>
                <c:pt idx="1874">
                  <c:v>-6.3994325598070403E-2</c:v>
                </c:pt>
                <c:pt idx="1875">
                  <c:v>-8.0585406352524203E-2</c:v>
                </c:pt>
                <c:pt idx="1876">
                  <c:v>-4.1045321012962002E-2</c:v>
                </c:pt>
                <c:pt idx="1877">
                  <c:v>-1.07023481377009E-2</c:v>
                </c:pt>
                <c:pt idx="1878">
                  <c:v>-1.05585364025333E-2</c:v>
                </c:pt>
                <c:pt idx="1879">
                  <c:v>4.1381337321253202E-2</c:v>
                </c:pt>
                <c:pt idx="1880">
                  <c:v>9.6136943137827502E-2</c:v>
                </c:pt>
                <c:pt idx="1881">
                  <c:v>0.12962665230977499</c:v>
                </c:pt>
                <c:pt idx="1882">
                  <c:v>0.11295417456246699</c:v>
                </c:pt>
                <c:pt idx="1883">
                  <c:v>6.2259669226078498E-3</c:v>
                </c:pt>
                <c:pt idx="1884">
                  <c:v>-9.1746802409823594E-2</c:v>
                </c:pt>
                <c:pt idx="1885">
                  <c:v>-0.216661505086085</c:v>
                </c:pt>
                <c:pt idx="1886">
                  <c:v>-0.20925611364090599</c:v>
                </c:pt>
                <c:pt idx="1887">
                  <c:v>-0.214580752249211</c:v>
                </c:pt>
                <c:pt idx="1888">
                  <c:v>-0.13958614545443601</c:v>
                </c:pt>
                <c:pt idx="1889">
                  <c:v>-2.7026838721546601E-2</c:v>
                </c:pt>
                <c:pt idx="1890">
                  <c:v>0.188461235795337</c:v>
                </c:pt>
                <c:pt idx="1891">
                  <c:v>0.323683773322479</c:v>
                </c:pt>
                <c:pt idx="1892">
                  <c:v>0.30043536772677198</c:v>
                </c:pt>
                <c:pt idx="1893">
                  <c:v>0.14656439650709199</c:v>
                </c:pt>
                <c:pt idx="1894">
                  <c:v>-2.9876018401495098E-2</c:v>
                </c:pt>
                <c:pt idx="1895">
                  <c:v>-0.124998344545457</c:v>
                </c:pt>
                <c:pt idx="1896">
                  <c:v>-0.19738576230098701</c:v>
                </c:pt>
                <c:pt idx="1897">
                  <c:v>-0.27619686427724599</c:v>
                </c:pt>
                <c:pt idx="1898">
                  <c:v>-0.22060400564722599</c:v>
                </c:pt>
                <c:pt idx="1899">
                  <c:v>-0.18659233439268899</c:v>
                </c:pt>
                <c:pt idx="1900">
                  <c:v>-0.100498111547091</c:v>
                </c:pt>
                <c:pt idx="1901">
                  <c:v>-0.115201149332851</c:v>
                </c:pt>
                <c:pt idx="1902">
                  <c:v>-0.111586464476194</c:v>
                </c:pt>
                <c:pt idx="1903">
                  <c:v>-0.114883186756418</c:v>
                </c:pt>
                <c:pt idx="1904">
                  <c:v>-0.122890229577373</c:v>
                </c:pt>
                <c:pt idx="1905">
                  <c:v>-0.148370492926234</c:v>
                </c:pt>
                <c:pt idx="1906">
                  <c:v>-0.20394899030747901</c:v>
                </c:pt>
                <c:pt idx="1907">
                  <c:v>-0.23272146290812701</c:v>
                </c:pt>
                <c:pt idx="1908">
                  <c:v>-0.207934137498682</c:v>
                </c:pt>
                <c:pt idx="1909">
                  <c:v>-0.161916904325067</c:v>
                </c:pt>
                <c:pt idx="1910">
                  <c:v>-6.7832365397630198E-2</c:v>
                </c:pt>
                <c:pt idx="1911">
                  <c:v>6.7715088686244804E-3</c:v>
                </c:pt>
                <c:pt idx="1912">
                  <c:v>-5.5357331553253598E-2</c:v>
                </c:pt>
                <c:pt idx="1913">
                  <c:v>-0.125623083804875</c:v>
                </c:pt>
                <c:pt idx="1914">
                  <c:v>-0.18879787122761801</c:v>
                </c:pt>
                <c:pt idx="1915">
                  <c:v>-0.13370178449235201</c:v>
                </c:pt>
                <c:pt idx="1916">
                  <c:v>-0.13472374126161801</c:v>
                </c:pt>
                <c:pt idx="1917">
                  <c:v>-0.129041957246116</c:v>
                </c:pt>
                <c:pt idx="1918">
                  <c:v>-0.14691593877759199</c:v>
                </c:pt>
                <c:pt idx="1919">
                  <c:v>-0.111353421893875</c:v>
                </c:pt>
                <c:pt idx="1920">
                  <c:v>-0.104732502104716</c:v>
                </c:pt>
                <c:pt idx="1921">
                  <c:v>-8.8914275040481897E-2</c:v>
                </c:pt>
                <c:pt idx="1922">
                  <c:v>-0.11633620633345</c:v>
                </c:pt>
                <c:pt idx="1923">
                  <c:v>-0.184388312081709</c:v>
                </c:pt>
                <c:pt idx="1924">
                  <c:v>-0.26249228359114601</c:v>
                </c:pt>
                <c:pt idx="1925">
                  <c:v>-0.28752900107665902</c:v>
                </c:pt>
                <c:pt idx="1926">
                  <c:v>-0.20831515370995901</c:v>
                </c:pt>
                <c:pt idx="1927">
                  <c:v>-0.118317590229904</c:v>
                </c:pt>
                <c:pt idx="1928">
                  <c:v>-7.12622728657136E-2</c:v>
                </c:pt>
                <c:pt idx="1929">
                  <c:v>-4.9726060654436202E-2</c:v>
                </c:pt>
                <c:pt idx="1930">
                  <c:v>-6.7839919704244606E-2</c:v>
                </c:pt>
                <c:pt idx="1931">
                  <c:v>-0.13739195791669101</c:v>
                </c:pt>
                <c:pt idx="1932">
                  <c:v>-0.12727634806209001</c:v>
                </c:pt>
                <c:pt idx="1933">
                  <c:v>-0.195036177588228</c:v>
                </c:pt>
                <c:pt idx="1934">
                  <c:v>-0.177554582942585</c:v>
                </c:pt>
                <c:pt idx="1935">
                  <c:v>-0.18597977017061901</c:v>
                </c:pt>
                <c:pt idx="1936">
                  <c:v>-0.21429988719877599</c:v>
                </c:pt>
                <c:pt idx="1937">
                  <c:v>-0.153713924932566</c:v>
                </c:pt>
                <c:pt idx="1938">
                  <c:v>-0.179631953270037</c:v>
                </c:pt>
                <c:pt idx="1939">
                  <c:v>-0.164463673219782</c:v>
                </c:pt>
                <c:pt idx="1940">
                  <c:v>-0.22318671915320301</c:v>
                </c:pt>
                <c:pt idx="1941">
                  <c:v>-0.242318040928587</c:v>
                </c:pt>
                <c:pt idx="1942">
                  <c:v>-0.19462998878263399</c:v>
                </c:pt>
                <c:pt idx="1943">
                  <c:v>-0.217994346104977</c:v>
                </c:pt>
                <c:pt idx="1944">
                  <c:v>-0.137866910782207</c:v>
                </c:pt>
                <c:pt idx="1945">
                  <c:v>-0.14102203485693099</c:v>
                </c:pt>
                <c:pt idx="1946">
                  <c:v>1.4167361095176601E-2</c:v>
                </c:pt>
                <c:pt idx="1947">
                  <c:v>1.42868424114822E-2</c:v>
                </c:pt>
                <c:pt idx="1948">
                  <c:v>5.7538219822681702E-2</c:v>
                </c:pt>
                <c:pt idx="1949">
                  <c:v>-3.2764318843572802E-2</c:v>
                </c:pt>
                <c:pt idx="1950">
                  <c:v>-3.4850272513189402E-2</c:v>
                </c:pt>
                <c:pt idx="1951">
                  <c:v>-8.2115469756513695E-2</c:v>
                </c:pt>
                <c:pt idx="1952">
                  <c:v>-8.1580159523497398E-2</c:v>
                </c:pt>
                <c:pt idx="1953">
                  <c:v>-9.5597297277484103E-2</c:v>
                </c:pt>
                <c:pt idx="1954">
                  <c:v>-0.10389286668250899</c:v>
                </c:pt>
                <c:pt idx="1955">
                  <c:v>-9.9975711125741606E-2</c:v>
                </c:pt>
                <c:pt idx="1956">
                  <c:v>-5.1439403956903502E-2</c:v>
                </c:pt>
                <c:pt idx="1957">
                  <c:v>1.33269561802436E-2</c:v>
                </c:pt>
                <c:pt idx="1958">
                  <c:v>0.10419301136964</c:v>
                </c:pt>
                <c:pt idx="1959">
                  <c:v>0.190667155992682</c:v>
                </c:pt>
                <c:pt idx="1960">
                  <c:v>0.30661802600645599</c:v>
                </c:pt>
                <c:pt idx="1961">
                  <c:v>0.42536396292071599</c:v>
                </c:pt>
                <c:pt idx="1962">
                  <c:v>0.57852492909845299</c:v>
                </c:pt>
                <c:pt idx="1963">
                  <c:v>0.56686712763626601</c:v>
                </c:pt>
                <c:pt idx="1964">
                  <c:v>0.40767930937883401</c:v>
                </c:pt>
                <c:pt idx="1965">
                  <c:v>-1.79078212637266E-2</c:v>
                </c:pt>
                <c:pt idx="1966">
                  <c:v>-0.122764858982082</c:v>
                </c:pt>
                <c:pt idx="1967">
                  <c:v>-0.132994007311657</c:v>
                </c:pt>
                <c:pt idx="1968">
                  <c:v>-0.106237666440293</c:v>
                </c:pt>
                <c:pt idx="1969">
                  <c:v>-2.17967564250128E-2</c:v>
                </c:pt>
                <c:pt idx="1970">
                  <c:v>-8.5268266681178706E-2</c:v>
                </c:pt>
                <c:pt idx="1971">
                  <c:v>-7.0906018713424099E-2</c:v>
                </c:pt>
                <c:pt idx="1972">
                  <c:v>6.7418582946457903E-3</c:v>
                </c:pt>
                <c:pt idx="1973">
                  <c:v>0.14617488340361301</c:v>
                </c:pt>
                <c:pt idx="1974">
                  <c:v>0.12539014700199799</c:v>
                </c:pt>
                <c:pt idx="1975">
                  <c:v>0.101738642302575</c:v>
                </c:pt>
                <c:pt idx="1976">
                  <c:v>-4.8156390076677803E-2</c:v>
                </c:pt>
                <c:pt idx="1977">
                  <c:v>-0.12720466674254299</c:v>
                </c:pt>
                <c:pt idx="1978">
                  <c:v>-0.10875347140125199</c:v>
                </c:pt>
                <c:pt idx="1979">
                  <c:v>-5.5126567863707301E-2</c:v>
                </c:pt>
                <c:pt idx="1980">
                  <c:v>-2.4788467675671801E-2</c:v>
                </c:pt>
                <c:pt idx="1981">
                  <c:v>-0.123740389586804</c:v>
                </c:pt>
                <c:pt idx="1982">
                  <c:v>-2.8654787535821302E-2</c:v>
                </c:pt>
                <c:pt idx="1983">
                  <c:v>-8.2926315669131903E-2</c:v>
                </c:pt>
                <c:pt idx="1984">
                  <c:v>8.8505680809963603E-3</c:v>
                </c:pt>
                <c:pt idx="1985">
                  <c:v>-0.11389388535893601</c:v>
                </c:pt>
                <c:pt idx="1986">
                  <c:v>-5.4417445325198002E-2</c:v>
                </c:pt>
                <c:pt idx="1987">
                  <c:v>-5.4198412236494298E-2</c:v>
                </c:pt>
                <c:pt idx="1988">
                  <c:v>3.6485112681581201E-2</c:v>
                </c:pt>
                <c:pt idx="1989">
                  <c:v>-1.9253431808456301E-3</c:v>
                </c:pt>
                <c:pt idx="1990">
                  <c:v>-3.2156937536264002E-2</c:v>
                </c:pt>
                <c:pt idx="1991">
                  <c:v>-1.95034984391729E-2</c:v>
                </c:pt>
                <c:pt idx="1992">
                  <c:v>0.19907254362188401</c:v>
                </c:pt>
                <c:pt idx="1993">
                  <c:v>0.358950872745043</c:v>
                </c:pt>
                <c:pt idx="1994">
                  <c:v>0.51579283272416598</c:v>
                </c:pt>
                <c:pt idx="1995">
                  <c:v>0.56842216693001102</c:v>
                </c:pt>
                <c:pt idx="1996">
                  <c:v>-0.27071209683047498</c:v>
                </c:pt>
                <c:pt idx="1997">
                  <c:v>-0.25669341586738198</c:v>
                </c:pt>
                <c:pt idx="1998">
                  <c:v>-0.172392818498317</c:v>
                </c:pt>
                <c:pt idx="1999">
                  <c:v>-3.9750636491154699E-2</c:v>
                </c:pt>
                <c:pt idx="2000">
                  <c:v>-3.4930708424807201E-2</c:v>
                </c:pt>
                <c:pt idx="2001">
                  <c:v>-8.4422488532172393E-2</c:v>
                </c:pt>
                <c:pt idx="2002">
                  <c:v>-0.14176514391029499</c:v>
                </c:pt>
                <c:pt idx="2003">
                  <c:v>-0.17521024773421101</c:v>
                </c:pt>
                <c:pt idx="2004">
                  <c:v>-9.1314076226545998E-2</c:v>
                </c:pt>
                <c:pt idx="2005">
                  <c:v>-0.14740461035981001</c:v>
                </c:pt>
                <c:pt idx="2006">
                  <c:v>-0.118683841713421</c:v>
                </c:pt>
                <c:pt idx="2007">
                  <c:v>-0.21608455203407401</c:v>
                </c:pt>
                <c:pt idx="2008">
                  <c:v>-0.18494625982215901</c:v>
                </c:pt>
                <c:pt idx="2009">
                  <c:v>-0.18226684284030101</c:v>
                </c:pt>
                <c:pt idx="2010">
                  <c:v>-0.153925733645527</c:v>
                </c:pt>
                <c:pt idx="2011">
                  <c:v>-6.5861826480177701E-2</c:v>
                </c:pt>
                <c:pt idx="2012">
                  <c:v>-5.2139533752922601E-2</c:v>
                </c:pt>
                <c:pt idx="2013">
                  <c:v>-8.9627125900794802E-2</c:v>
                </c:pt>
                <c:pt idx="2014">
                  <c:v>-0.18987047775735499</c:v>
                </c:pt>
                <c:pt idx="2015">
                  <c:v>-0.1460905011069</c:v>
                </c:pt>
                <c:pt idx="2016">
                  <c:v>-0.124148722364812</c:v>
                </c:pt>
                <c:pt idx="2017">
                  <c:v>-0.101291557513566</c:v>
                </c:pt>
                <c:pt idx="2018">
                  <c:v>-0.14106471117299499</c:v>
                </c:pt>
                <c:pt idx="2019">
                  <c:v>-7.8638999262429607E-2</c:v>
                </c:pt>
                <c:pt idx="2020">
                  <c:v>-4.93049632396374E-2</c:v>
                </c:pt>
                <c:pt idx="2021">
                  <c:v>6.0499249398111903E-2</c:v>
                </c:pt>
                <c:pt idx="2022">
                  <c:v>0.22419223238189401</c:v>
                </c:pt>
                <c:pt idx="2023">
                  <c:v>0.42448651849890501</c:v>
                </c:pt>
                <c:pt idx="2024">
                  <c:v>0.58128751803647305</c:v>
                </c:pt>
                <c:pt idx="2025">
                  <c:v>0.53881334395099301</c:v>
                </c:pt>
                <c:pt idx="2026">
                  <c:v>0.41132875453371198</c:v>
                </c:pt>
                <c:pt idx="2027">
                  <c:v>-0.32097449007912399</c:v>
                </c:pt>
                <c:pt idx="2028">
                  <c:v>-0.369064058148247</c:v>
                </c:pt>
                <c:pt idx="2029">
                  <c:v>-0.33275289870528901</c:v>
                </c:pt>
                <c:pt idx="2030">
                  <c:v>-0.24685881885730701</c:v>
                </c:pt>
                <c:pt idx="2031">
                  <c:v>-0.287763375785061</c:v>
                </c:pt>
                <c:pt idx="2032">
                  <c:v>-0.29662024867339498</c:v>
                </c:pt>
                <c:pt idx="2033">
                  <c:v>-0.318740716521415</c:v>
                </c:pt>
                <c:pt idx="2034">
                  <c:v>-0.21295885752820801</c:v>
                </c:pt>
                <c:pt idx="2035">
                  <c:v>-0.163050307439986</c:v>
                </c:pt>
                <c:pt idx="2036">
                  <c:v>-0.15928864906391499</c:v>
                </c:pt>
                <c:pt idx="2037">
                  <c:v>-0.17237801519534901</c:v>
                </c:pt>
                <c:pt idx="2038">
                  <c:v>-0.14946847859989501</c:v>
                </c:pt>
                <c:pt idx="2039">
                  <c:v>-0.13569232649507701</c:v>
                </c:pt>
                <c:pt idx="2040">
                  <c:v>-0.14062723661339799</c:v>
                </c:pt>
                <c:pt idx="2041">
                  <c:v>-0.169685260111685</c:v>
                </c:pt>
                <c:pt idx="2042">
                  <c:v>-0.16262420431308899</c:v>
                </c:pt>
                <c:pt idx="2043">
                  <c:v>-4.0318027134365303E-2</c:v>
                </c:pt>
                <c:pt idx="2044">
                  <c:v>-5.0742398680004998E-2</c:v>
                </c:pt>
                <c:pt idx="2045">
                  <c:v>-5.3472683013366398E-2</c:v>
                </c:pt>
                <c:pt idx="2046">
                  <c:v>-0.109408428265415</c:v>
                </c:pt>
                <c:pt idx="2047">
                  <c:v>-1.3136723427092999E-2</c:v>
                </c:pt>
                <c:pt idx="2048">
                  <c:v>5.1516030412902397E-2</c:v>
                </c:pt>
                <c:pt idx="2049">
                  <c:v>2.6473879732195699E-2</c:v>
                </c:pt>
                <c:pt idx="2050">
                  <c:v>-1.35155326373417E-2</c:v>
                </c:pt>
                <c:pt idx="2051">
                  <c:v>-3.1648814511653099E-2</c:v>
                </c:pt>
                <c:pt idx="2052">
                  <c:v>-3.7868941008540602E-2</c:v>
                </c:pt>
                <c:pt idx="2053">
                  <c:v>1.1071651957892399E-2</c:v>
                </c:pt>
                <c:pt idx="2054">
                  <c:v>-4.3588430251143999E-2</c:v>
                </c:pt>
                <c:pt idx="2055">
                  <c:v>-0.12851943457262699</c:v>
                </c:pt>
                <c:pt idx="2056">
                  <c:v>-0.25332110472560598</c:v>
                </c:pt>
                <c:pt idx="2057">
                  <c:v>-0.31977357460250799</c:v>
                </c:pt>
                <c:pt idx="2058">
                  <c:v>-0.241887312088089</c:v>
                </c:pt>
                <c:pt idx="2059">
                  <c:v>-0.26809640554810099</c:v>
                </c:pt>
                <c:pt idx="2060">
                  <c:v>-0.23126858180770599</c:v>
                </c:pt>
                <c:pt idx="2061">
                  <c:v>-0.25565936387113503</c:v>
                </c:pt>
                <c:pt idx="2062">
                  <c:v>-0.21195760149683801</c:v>
                </c:pt>
                <c:pt idx="2063">
                  <c:v>-0.22499057732192701</c:v>
                </c:pt>
                <c:pt idx="2064">
                  <c:v>-2.6974761475754901E-2</c:v>
                </c:pt>
                <c:pt idx="2065">
                  <c:v>-1.2936361646720001E-2</c:v>
                </c:pt>
                <c:pt idx="2066">
                  <c:v>0.13902880725288999</c:v>
                </c:pt>
                <c:pt idx="2067">
                  <c:v>0.155698912482644</c:v>
                </c:pt>
                <c:pt idx="2068">
                  <c:v>0.16372862969553401</c:v>
                </c:pt>
                <c:pt idx="2069">
                  <c:v>3.7335531965922299E-2</c:v>
                </c:pt>
                <c:pt idx="2070">
                  <c:v>-3.2650285770354101E-2</c:v>
                </c:pt>
                <c:pt idx="2071">
                  <c:v>-5.0149793345025798E-2</c:v>
                </c:pt>
                <c:pt idx="2072">
                  <c:v>6.6468591667356303E-2</c:v>
                </c:pt>
                <c:pt idx="2073">
                  <c:v>7.5170042905010906E-2</c:v>
                </c:pt>
                <c:pt idx="2074">
                  <c:v>4.4890938406477399E-2</c:v>
                </c:pt>
                <c:pt idx="2075">
                  <c:v>0.10275942359163601</c:v>
                </c:pt>
                <c:pt idx="2076">
                  <c:v>0.135517058284473</c:v>
                </c:pt>
                <c:pt idx="2077">
                  <c:v>0.256783069110953</c:v>
                </c:pt>
                <c:pt idx="2078">
                  <c:v>7.2298305589745301E-2</c:v>
                </c:pt>
                <c:pt idx="2079">
                  <c:v>6.49367374387365E-2</c:v>
                </c:pt>
                <c:pt idx="2080">
                  <c:v>-9.2585898198776995E-2</c:v>
                </c:pt>
                <c:pt idx="2081">
                  <c:v>-0.20885414920630899</c:v>
                </c:pt>
                <c:pt idx="2082">
                  <c:v>-0.28523149236982298</c:v>
                </c:pt>
                <c:pt idx="2083">
                  <c:v>-0.22820329443849</c:v>
                </c:pt>
                <c:pt idx="2084">
                  <c:v>5.55537021851421E-2</c:v>
                </c:pt>
                <c:pt idx="2085">
                  <c:v>9.6297538942142394E-2</c:v>
                </c:pt>
                <c:pt idx="2086">
                  <c:v>6.8248995462264301E-3</c:v>
                </c:pt>
                <c:pt idx="2087">
                  <c:v>-0.13842006452979799</c:v>
                </c:pt>
                <c:pt idx="2088">
                  <c:v>4.73721814048641E-2</c:v>
                </c:pt>
                <c:pt idx="2089">
                  <c:v>0.13304162795569799</c:v>
                </c:pt>
                <c:pt idx="2090">
                  <c:v>0.100740457911895</c:v>
                </c:pt>
                <c:pt idx="2091">
                  <c:v>7.7319150137971193E-2</c:v>
                </c:pt>
                <c:pt idx="2092">
                  <c:v>3.8640662923006899E-2</c:v>
                </c:pt>
                <c:pt idx="2093">
                  <c:v>0.296969997650877</c:v>
                </c:pt>
                <c:pt idx="2094">
                  <c:v>0.45642671046876798</c:v>
                </c:pt>
                <c:pt idx="2095">
                  <c:v>0.78081065010106099</c:v>
                </c:pt>
                <c:pt idx="2096">
                  <c:v>0.74667630229231596</c:v>
                </c:pt>
                <c:pt idx="2097">
                  <c:v>0.43281721015745001</c:v>
                </c:pt>
                <c:pt idx="2098">
                  <c:v>-0.40762766206741702</c:v>
                </c:pt>
                <c:pt idx="2099">
                  <c:v>-0.390955969499587</c:v>
                </c:pt>
                <c:pt idx="2100">
                  <c:v>-0.37781806644772398</c:v>
                </c:pt>
                <c:pt idx="2101">
                  <c:v>-0.36307770090803698</c:v>
                </c:pt>
                <c:pt idx="2102">
                  <c:v>-0.29650141960257897</c:v>
                </c:pt>
                <c:pt idx="2103">
                  <c:v>-0.15185437483146</c:v>
                </c:pt>
                <c:pt idx="2104">
                  <c:v>-0.103986522609076</c:v>
                </c:pt>
                <c:pt idx="2105">
                  <c:v>-0.151209834244355</c:v>
                </c:pt>
                <c:pt idx="2106">
                  <c:v>-0.219106200140155</c:v>
                </c:pt>
                <c:pt idx="2107">
                  <c:v>-0.12865455552324601</c:v>
                </c:pt>
                <c:pt idx="2108">
                  <c:v>-0.129106892613496</c:v>
                </c:pt>
                <c:pt idx="2109">
                  <c:v>-0.100165198624595</c:v>
                </c:pt>
                <c:pt idx="2110">
                  <c:v>-0.15586739386346599</c:v>
                </c:pt>
                <c:pt idx="2111">
                  <c:v>-0.14946435908114</c:v>
                </c:pt>
                <c:pt idx="2112">
                  <c:v>-0.14063601855673399</c:v>
                </c:pt>
                <c:pt idx="2113">
                  <c:v>-0.105787441286052</c:v>
                </c:pt>
                <c:pt idx="2114">
                  <c:v>-5.01847549059002E-2</c:v>
                </c:pt>
                <c:pt idx="2115">
                  <c:v>-9.8698106109001094E-2</c:v>
                </c:pt>
                <c:pt idx="2116">
                  <c:v>-0.103970475938381</c:v>
                </c:pt>
                <c:pt idx="2117">
                  <c:v>-0.10407738787769499</c:v>
                </c:pt>
                <c:pt idx="2118">
                  <c:v>-7.0800573026945299E-2</c:v>
                </c:pt>
                <c:pt idx="2119">
                  <c:v>-8.0878273684043406E-2</c:v>
                </c:pt>
                <c:pt idx="2120">
                  <c:v>-1.72097438062669E-2</c:v>
                </c:pt>
                <c:pt idx="2121">
                  <c:v>-0.14709747441752399</c:v>
                </c:pt>
                <c:pt idx="2122">
                  <c:v>-0.16982467498491</c:v>
                </c:pt>
                <c:pt idx="2123">
                  <c:v>-0.29844138575484702</c:v>
                </c:pt>
                <c:pt idx="2124">
                  <c:v>-0.23033357048254199</c:v>
                </c:pt>
                <c:pt idx="2125">
                  <c:v>-0.16129942860903901</c:v>
                </c:pt>
                <c:pt idx="2126">
                  <c:v>-0.14914122387211101</c:v>
                </c:pt>
                <c:pt idx="2127">
                  <c:v>-2.8501494287626401E-2</c:v>
                </c:pt>
                <c:pt idx="2128">
                  <c:v>4.7119520996191197E-2</c:v>
                </c:pt>
                <c:pt idx="2129">
                  <c:v>0.247147322667853</c:v>
                </c:pt>
                <c:pt idx="2130">
                  <c:v>0.25564805185515699</c:v>
                </c:pt>
                <c:pt idx="2131">
                  <c:v>0.14954866448124199</c:v>
                </c:pt>
                <c:pt idx="2132">
                  <c:v>-6.5435952183332396E-2</c:v>
                </c:pt>
                <c:pt idx="2133">
                  <c:v>-4.8749865655676197E-2</c:v>
                </c:pt>
                <c:pt idx="2134">
                  <c:v>-0.209623611909559</c:v>
                </c:pt>
                <c:pt idx="2135">
                  <c:v>-0.17161942858958501</c:v>
                </c:pt>
                <c:pt idx="2136">
                  <c:v>-0.19865036599416899</c:v>
                </c:pt>
                <c:pt idx="2137">
                  <c:v>-0.21048322671091901</c:v>
                </c:pt>
                <c:pt idx="2138">
                  <c:v>-0.22785241102131701</c:v>
                </c:pt>
                <c:pt idx="2139">
                  <c:v>-0.104065871308927</c:v>
                </c:pt>
                <c:pt idx="2140">
                  <c:v>-0.155364276897485</c:v>
                </c:pt>
                <c:pt idx="2141">
                  <c:v>-0.27415094926596001</c:v>
                </c:pt>
                <c:pt idx="2142">
                  <c:v>-0.38769704945691202</c:v>
                </c:pt>
                <c:pt idx="2143">
                  <c:v>-0.29587506949728598</c:v>
                </c:pt>
                <c:pt idx="2144">
                  <c:v>8.6493537000739196E-2</c:v>
                </c:pt>
                <c:pt idx="2145">
                  <c:v>9.0342773041878904E-2</c:v>
                </c:pt>
                <c:pt idx="2146">
                  <c:v>0.20467868573491299</c:v>
                </c:pt>
                <c:pt idx="2147">
                  <c:v>0.21507574269840199</c:v>
                </c:pt>
                <c:pt idx="2148">
                  <c:v>0.17603281799540499</c:v>
                </c:pt>
                <c:pt idx="2149">
                  <c:v>0.175573193983347</c:v>
                </c:pt>
                <c:pt idx="2150">
                  <c:v>0.14437205335775899</c:v>
                </c:pt>
                <c:pt idx="2151">
                  <c:v>0.19823726632249999</c:v>
                </c:pt>
                <c:pt idx="2152">
                  <c:v>0.10945987201441799</c:v>
                </c:pt>
                <c:pt idx="2153">
                  <c:v>1.6212323799049799E-2</c:v>
                </c:pt>
                <c:pt idx="2154">
                  <c:v>1.03223465124321E-2</c:v>
                </c:pt>
                <c:pt idx="2155">
                  <c:v>4.5976243693220797E-3</c:v>
                </c:pt>
                <c:pt idx="2156">
                  <c:v>5.5509412424626897E-2</c:v>
                </c:pt>
                <c:pt idx="2157">
                  <c:v>-0.121259812171508</c:v>
                </c:pt>
                <c:pt idx="2158">
                  <c:v>-0.25972767192195401</c:v>
                </c:pt>
                <c:pt idx="2159">
                  <c:v>-0.43088250088664198</c:v>
                </c:pt>
                <c:pt idx="2160">
                  <c:v>-0.37264990021841699</c:v>
                </c:pt>
                <c:pt idx="2161">
                  <c:v>-0.29229344897698301</c:v>
                </c:pt>
                <c:pt idx="2162">
                  <c:v>-0.14471928411537999</c:v>
                </c:pt>
                <c:pt idx="2163">
                  <c:v>-0.133745435984293</c:v>
                </c:pt>
                <c:pt idx="2164">
                  <c:v>-0.12735446056297201</c:v>
                </c:pt>
                <c:pt idx="2165">
                  <c:v>-0.191492925193047</c:v>
                </c:pt>
                <c:pt idx="2166">
                  <c:v>-0.236687487652952</c:v>
                </c:pt>
                <c:pt idx="2167">
                  <c:v>-7.8387019970125496E-2</c:v>
                </c:pt>
                <c:pt idx="2168">
                  <c:v>5.2547556218514098E-2</c:v>
                </c:pt>
                <c:pt idx="2169">
                  <c:v>1.64995062680671E-2</c:v>
                </c:pt>
                <c:pt idx="2170">
                  <c:v>-3.1239797916571999E-2</c:v>
                </c:pt>
                <c:pt idx="2171">
                  <c:v>9.9281178409842304E-3</c:v>
                </c:pt>
                <c:pt idx="2172">
                  <c:v>9.8206058393527397E-3</c:v>
                </c:pt>
                <c:pt idx="2173">
                  <c:v>3.4018084560775402E-2</c:v>
                </c:pt>
                <c:pt idx="2174">
                  <c:v>4.9959230040140697E-2</c:v>
                </c:pt>
                <c:pt idx="2175">
                  <c:v>0.12784462885765299</c:v>
                </c:pt>
                <c:pt idx="2176">
                  <c:v>0.128365393582481</c:v>
                </c:pt>
                <c:pt idx="2177">
                  <c:v>0.16488697103693101</c:v>
                </c:pt>
                <c:pt idx="2178">
                  <c:v>0.177057796970576</c:v>
                </c:pt>
                <c:pt idx="2179">
                  <c:v>0.154421216722328</c:v>
                </c:pt>
                <c:pt idx="2180">
                  <c:v>-4.0525427424672897E-2</c:v>
                </c:pt>
                <c:pt idx="2181">
                  <c:v>-0.17514223929741399</c:v>
                </c:pt>
                <c:pt idx="2182">
                  <c:v>-0.150056590530462</c:v>
                </c:pt>
                <c:pt idx="2183">
                  <c:v>-9.5020057363113197E-2</c:v>
                </c:pt>
                <c:pt idx="2184">
                  <c:v>6.54872831103946E-4</c:v>
                </c:pt>
                <c:pt idx="2185">
                  <c:v>5.50074795757996E-2</c:v>
                </c:pt>
                <c:pt idx="2186">
                  <c:v>5.8444255143791202E-2</c:v>
                </c:pt>
                <c:pt idx="2187">
                  <c:v>-4.6712075378454197E-2</c:v>
                </c:pt>
                <c:pt idx="2188">
                  <c:v>-0.15683746828756001</c:v>
                </c:pt>
                <c:pt idx="2189">
                  <c:v>-0.173580764256306</c:v>
                </c:pt>
                <c:pt idx="2190">
                  <c:v>-0.19025016086977001</c:v>
                </c:pt>
                <c:pt idx="2191">
                  <c:v>-8.1694014112895397E-2</c:v>
                </c:pt>
                <c:pt idx="2192">
                  <c:v>7.18389645361181E-2</c:v>
                </c:pt>
                <c:pt idx="2193">
                  <c:v>0.118345006224789</c:v>
                </c:pt>
                <c:pt idx="2194">
                  <c:v>6.25360375022736E-2</c:v>
                </c:pt>
                <c:pt idx="2195">
                  <c:v>-0.15409892451315299</c:v>
                </c:pt>
                <c:pt idx="2196">
                  <c:v>-0.337050277426443</c:v>
                </c:pt>
                <c:pt idx="2197">
                  <c:v>-0.19665605778471501</c:v>
                </c:pt>
                <c:pt idx="2198">
                  <c:v>-0.28395491972407799</c:v>
                </c:pt>
                <c:pt idx="2199">
                  <c:v>-0.62716945934643398</c:v>
                </c:pt>
                <c:pt idx="2200">
                  <c:v>-0.44440963808534301</c:v>
                </c:pt>
                <c:pt idx="2201">
                  <c:v>-0.29883779874920702</c:v>
                </c:pt>
                <c:pt idx="2202">
                  <c:v>-0.30336424771088499</c:v>
                </c:pt>
                <c:pt idx="2203">
                  <c:v>-0.43796488205490203</c:v>
                </c:pt>
                <c:pt idx="2204">
                  <c:v>-0.61335036133192</c:v>
                </c:pt>
                <c:pt idx="2205">
                  <c:v>-0.54849099640559795</c:v>
                </c:pt>
                <c:pt idx="2206">
                  <c:v>-0.53044174766020102</c:v>
                </c:pt>
                <c:pt idx="2207">
                  <c:v>-0.50040401269845303</c:v>
                </c:pt>
                <c:pt idx="2208">
                  <c:v>-0.44234846187363802</c:v>
                </c:pt>
                <c:pt idx="2209">
                  <c:v>-0.37250486395343702</c:v>
                </c:pt>
                <c:pt idx="2210">
                  <c:v>-0.344332764633415</c:v>
                </c:pt>
                <c:pt idx="2211">
                  <c:v>-0.46944029292392397</c:v>
                </c:pt>
                <c:pt idx="2212">
                  <c:v>-0.49148914044546999</c:v>
                </c:pt>
                <c:pt idx="2213">
                  <c:v>-0.396749806246456</c:v>
                </c:pt>
                <c:pt idx="2214">
                  <c:v>-0.25319326375295997</c:v>
                </c:pt>
                <c:pt idx="2215">
                  <c:v>-0.166617740125347</c:v>
                </c:pt>
                <c:pt idx="2216">
                  <c:v>-0.11382484137847999</c:v>
                </c:pt>
                <c:pt idx="2217">
                  <c:v>-7.4258299680462103E-2</c:v>
                </c:pt>
                <c:pt idx="2218">
                  <c:v>3.8096868320712497E-2</c:v>
                </c:pt>
                <c:pt idx="2219">
                  <c:v>4.0014714546124798E-2</c:v>
                </c:pt>
                <c:pt idx="2220">
                  <c:v>0.101593319062129</c:v>
                </c:pt>
                <c:pt idx="2221">
                  <c:v>-1.0523582557248201E-2</c:v>
                </c:pt>
                <c:pt idx="2222">
                  <c:v>1.20821816536193E-2</c:v>
                </c:pt>
                <c:pt idx="2223">
                  <c:v>0.120344135031069</c:v>
                </c:pt>
                <c:pt idx="2224">
                  <c:v>0.19053635868722399</c:v>
                </c:pt>
                <c:pt idx="2225">
                  <c:v>0.14917021020816401</c:v>
                </c:pt>
                <c:pt idx="2226">
                  <c:v>8.5726901542178699E-2</c:v>
                </c:pt>
                <c:pt idx="2227">
                  <c:v>0.151207306068317</c:v>
                </c:pt>
                <c:pt idx="2228">
                  <c:v>0.21977462661729399</c:v>
                </c:pt>
                <c:pt idx="2229">
                  <c:v>0.18705204873891901</c:v>
                </c:pt>
                <c:pt idx="2230">
                  <c:v>-0.17075088340612701</c:v>
                </c:pt>
                <c:pt idx="2231">
                  <c:v>-0.36108996188126702</c:v>
                </c:pt>
                <c:pt idx="2232">
                  <c:v>-0.27488927780743799</c:v>
                </c:pt>
                <c:pt idx="2233">
                  <c:v>-0.11364848737156</c:v>
                </c:pt>
                <c:pt idx="2234">
                  <c:v>-0.120114429724998</c:v>
                </c:pt>
                <c:pt idx="2235">
                  <c:v>-0.27173061097978302</c:v>
                </c:pt>
                <c:pt idx="2236">
                  <c:v>-0.46360732064453503</c:v>
                </c:pt>
                <c:pt idx="2237">
                  <c:v>-0.50052325166749001</c:v>
                </c:pt>
                <c:pt idx="2238">
                  <c:v>-0.57645926790273805</c:v>
                </c:pt>
                <c:pt idx="2239">
                  <c:v>-0.48507193850761499</c:v>
                </c:pt>
                <c:pt idx="2240">
                  <c:v>-0.46726050166648497</c:v>
                </c:pt>
                <c:pt idx="2241">
                  <c:v>-0.34282400979739303</c:v>
                </c:pt>
                <c:pt idx="2242">
                  <c:v>-0.36276457691069702</c:v>
                </c:pt>
                <c:pt idx="2243">
                  <c:v>-0.26409198463610201</c:v>
                </c:pt>
                <c:pt idx="2244">
                  <c:v>-0.26695631030213401</c:v>
                </c:pt>
                <c:pt idx="2245">
                  <c:v>-0.34810007770509399</c:v>
                </c:pt>
                <c:pt idx="2246">
                  <c:v>-0.34781718413753498</c:v>
                </c:pt>
                <c:pt idx="2247">
                  <c:v>-0.36890633190433703</c:v>
                </c:pt>
                <c:pt idx="2248">
                  <c:v>-0.26139607465435799</c:v>
                </c:pt>
                <c:pt idx="2249">
                  <c:v>-0.16841495269468501</c:v>
                </c:pt>
                <c:pt idx="2250">
                  <c:v>0.16641776990619001</c:v>
                </c:pt>
                <c:pt idx="2251">
                  <c:v>0.26037143696862303</c:v>
                </c:pt>
                <c:pt idx="2252">
                  <c:v>0.32915731290779499</c:v>
                </c:pt>
                <c:pt idx="2253">
                  <c:v>0.13944945250320601</c:v>
                </c:pt>
                <c:pt idx="2254">
                  <c:v>8.0333649878964297E-2</c:v>
                </c:pt>
                <c:pt idx="2255">
                  <c:v>0.16533955934735101</c:v>
                </c:pt>
                <c:pt idx="2256">
                  <c:v>-5.6135321596189301E-2</c:v>
                </c:pt>
                <c:pt idx="2257">
                  <c:v>6.0304850838600398E-2</c:v>
                </c:pt>
                <c:pt idx="2258">
                  <c:v>-3.0529407700526499E-2</c:v>
                </c:pt>
                <c:pt idx="2259">
                  <c:v>0.29480111273181298</c:v>
                </c:pt>
                <c:pt idx="2260">
                  <c:v>0.21173814577962499</c:v>
                </c:pt>
                <c:pt idx="2261">
                  <c:v>0.22106654183986399</c:v>
                </c:pt>
                <c:pt idx="2262">
                  <c:v>0.117974001060342</c:v>
                </c:pt>
                <c:pt idx="2263">
                  <c:v>0.111849675373069</c:v>
                </c:pt>
                <c:pt idx="2264">
                  <c:v>-0.31297022311671602</c:v>
                </c:pt>
                <c:pt idx="2265">
                  <c:v>-0.19686983015471199</c:v>
                </c:pt>
                <c:pt idx="2266">
                  <c:v>0.107711539346761</c:v>
                </c:pt>
                <c:pt idx="2267">
                  <c:v>3.5078773877127198E-2</c:v>
                </c:pt>
                <c:pt idx="2268">
                  <c:v>7.2696329679635602E-2</c:v>
                </c:pt>
                <c:pt idx="2269">
                  <c:v>-3.7677302499837403E-2</c:v>
                </c:pt>
                <c:pt idx="2270">
                  <c:v>4.5668839961076901E-2</c:v>
                </c:pt>
                <c:pt idx="2271">
                  <c:v>0.18586568001446399</c:v>
                </c:pt>
                <c:pt idx="2272">
                  <c:v>0.220328029698247</c:v>
                </c:pt>
                <c:pt idx="2273">
                  <c:v>0.23595580057260199</c:v>
                </c:pt>
                <c:pt idx="2274">
                  <c:v>0.25277177390227201</c:v>
                </c:pt>
                <c:pt idx="2275">
                  <c:v>0.35731445375252102</c:v>
                </c:pt>
                <c:pt idx="2276">
                  <c:v>0.40248532825530098</c:v>
                </c:pt>
                <c:pt idx="2277">
                  <c:v>8.0872348076706901E-2</c:v>
                </c:pt>
                <c:pt idx="2278">
                  <c:v>-1.3806776751098799E-2</c:v>
                </c:pt>
                <c:pt idx="2279">
                  <c:v>-1.5863844608326599E-2</c:v>
                </c:pt>
                <c:pt idx="2280">
                  <c:v>0.25668606407823202</c:v>
                </c:pt>
                <c:pt idx="2281">
                  <c:v>0.25921460582912598</c:v>
                </c:pt>
                <c:pt idx="2282">
                  <c:v>-2.7317807937398901E-2</c:v>
                </c:pt>
                <c:pt idx="2283">
                  <c:v>-6.2584760526707695E-2</c:v>
                </c:pt>
                <c:pt idx="2284">
                  <c:v>-6.2389023668889598E-2</c:v>
                </c:pt>
                <c:pt idx="2285">
                  <c:v>2.2409088166880399E-2</c:v>
                </c:pt>
                <c:pt idx="2286">
                  <c:v>0.107181605483359</c:v>
                </c:pt>
                <c:pt idx="2287">
                  <c:v>0.13246645609011601</c:v>
                </c:pt>
                <c:pt idx="2288">
                  <c:v>0.248381381194727</c:v>
                </c:pt>
                <c:pt idx="2289">
                  <c:v>0.30858046438015801</c:v>
                </c:pt>
                <c:pt idx="2290">
                  <c:v>0.35695139485720201</c:v>
                </c:pt>
                <c:pt idx="2291">
                  <c:v>0.33343314779621402</c:v>
                </c:pt>
                <c:pt idx="2292">
                  <c:v>0.25106380048298899</c:v>
                </c:pt>
                <c:pt idx="2293">
                  <c:v>0.152379834004196</c:v>
                </c:pt>
                <c:pt idx="2294">
                  <c:v>9.8084504851362206E-2</c:v>
                </c:pt>
                <c:pt idx="2295">
                  <c:v>7.2370864979401206E-2</c:v>
                </c:pt>
                <c:pt idx="2296">
                  <c:v>7.4177330303294903E-2</c:v>
                </c:pt>
                <c:pt idx="2297">
                  <c:v>7.7955786730996998E-2</c:v>
                </c:pt>
                <c:pt idx="2298">
                  <c:v>0.14063894726333101</c:v>
                </c:pt>
                <c:pt idx="2299">
                  <c:v>0.13521010919969301</c:v>
                </c:pt>
                <c:pt idx="2300">
                  <c:v>4.9973798632319003E-2</c:v>
                </c:pt>
                <c:pt idx="2301">
                  <c:v>-1.6239876783400099E-2</c:v>
                </c:pt>
                <c:pt idx="2302">
                  <c:v>-1.0873295724059101E-2</c:v>
                </c:pt>
                <c:pt idx="2303">
                  <c:v>-4.2303004084130597E-3</c:v>
                </c:pt>
                <c:pt idx="2304">
                  <c:v>-1.3136677292551E-2</c:v>
                </c:pt>
                <c:pt idx="2305">
                  <c:v>-5.7141183544290701E-2</c:v>
                </c:pt>
                <c:pt idx="2306">
                  <c:v>-0.117945783427041</c:v>
                </c:pt>
                <c:pt idx="2307">
                  <c:v>-0.16445238603621401</c:v>
                </c:pt>
                <c:pt idx="2308">
                  <c:v>-0.15622144672236299</c:v>
                </c:pt>
                <c:pt idx="2309">
                  <c:v>-0.132257967024308</c:v>
                </c:pt>
                <c:pt idx="2310">
                  <c:v>-5.1654276456857599E-2</c:v>
                </c:pt>
                <c:pt idx="2311">
                  <c:v>3.3379747107547098E-2</c:v>
                </c:pt>
                <c:pt idx="2312">
                  <c:v>0.145151500527474</c:v>
                </c:pt>
                <c:pt idx="2313">
                  <c:v>0.17547545925628999</c:v>
                </c:pt>
                <c:pt idx="2314">
                  <c:v>0.15078968088043701</c:v>
                </c:pt>
                <c:pt idx="2315">
                  <c:v>0.135406881018587</c:v>
                </c:pt>
                <c:pt idx="2316">
                  <c:v>0.18080486158490899</c:v>
                </c:pt>
                <c:pt idx="2317">
                  <c:v>-9.0099500626578594E-2</c:v>
                </c:pt>
                <c:pt idx="2318">
                  <c:v>-0.17323941227019499</c:v>
                </c:pt>
                <c:pt idx="2319">
                  <c:v>-0.14203862216288299</c:v>
                </c:pt>
                <c:pt idx="2320">
                  <c:v>-0.112484449617568</c:v>
                </c:pt>
                <c:pt idx="2321">
                  <c:v>-0.119315731140355</c:v>
                </c:pt>
                <c:pt idx="2322">
                  <c:v>-0.15932887696700701</c:v>
                </c:pt>
                <c:pt idx="2323">
                  <c:v>-0.227616696027305</c:v>
                </c:pt>
                <c:pt idx="2324">
                  <c:v>-0.27472907275973701</c:v>
                </c:pt>
                <c:pt idx="2325">
                  <c:v>-0.16452160947271199</c:v>
                </c:pt>
                <c:pt idx="2326">
                  <c:v>-6.1751109937334098E-2</c:v>
                </c:pt>
                <c:pt idx="2327">
                  <c:v>-5.0873810612994397E-2</c:v>
                </c:pt>
                <c:pt idx="2328">
                  <c:v>-0.18382872750481499</c:v>
                </c:pt>
                <c:pt idx="2329">
                  <c:v>-0.20482157632433701</c:v>
                </c:pt>
                <c:pt idx="2330">
                  <c:v>-0.135105787627716</c:v>
                </c:pt>
                <c:pt idx="2331">
                  <c:v>5.8872753981435201E-4</c:v>
                </c:pt>
                <c:pt idx="2332">
                  <c:v>3.3710227148471397E-2</c:v>
                </c:pt>
                <c:pt idx="2333">
                  <c:v>-4.8033171839641398E-2</c:v>
                </c:pt>
                <c:pt idx="2334">
                  <c:v>-0.17035803558920201</c:v>
                </c:pt>
                <c:pt idx="2335">
                  <c:v>-0.13808814829687399</c:v>
                </c:pt>
                <c:pt idx="2336">
                  <c:v>-5.23530029092584E-2</c:v>
                </c:pt>
                <c:pt idx="2337">
                  <c:v>2.1484131391639499E-2</c:v>
                </c:pt>
                <c:pt idx="2338">
                  <c:v>-2.39908183956416E-2</c:v>
                </c:pt>
                <c:pt idx="2339">
                  <c:v>-4.8960879335203898E-2</c:v>
                </c:pt>
                <c:pt idx="2340">
                  <c:v>-1.3587445861803899E-2</c:v>
                </c:pt>
                <c:pt idx="2341">
                  <c:v>7.6333643960546996E-2</c:v>
                </c:pt>
                <c:pt idx="2342">
                  <c:v>0.21178027777116101</c:v>
                </c:pt>
                <c:pt idx="2343">
                  <c:v>0.32766287885104201</c:v>
                </c:pt>
                <c:pt idx="2344">
                  <c:v>0.470265508643958</c:v>
                </c:pt>
                <c:pt idx="2345">
                  <c:v>0.63332842349374197</c:v>
                </c:pt>
                <c:pt idx="2346">
                  <c:v>0.56253570548279497</c:v>
                </c:pt>
                <c:pt idx="2347">
                  <c:v>0.323015737730388</c:v>
                </c:pt>
                <c:pt idx="2348">
                  <c:v>-0.150148729771266</c:v>
                </c:pt>
                <c:pt idx="2349">
                  <c:v>-8.5976447464211098E-2</c:v>
                </c:pt>
                <c:pt idx="2350">
                  <c:v>-0.142021900075952</c:v>
                </c:pt>
                <c:pt idx="2351">
                  <c:v>-0.208550988147293</c:v>
                </c:pt>
                <c:pt idx="2352">
                  <c:v>-0.269613665800636</c:v>
                </c:pt>
                <c:pt idx="2353">
                  <c:v>-0.32851530435221699</c:v>
                </c:pt>
                <c:pt idx="2354">
                  <c:v>-0.176256973814791</c:v>
                </c:pt>
                <c:pt idx="2355">
                  <c:v>-0.151011947164924</c:v>
                </c:pt>
                <c:pt idx="2356">
                  <c:v>5.5111070388897301E-2</c:v>
                </c:pt>
                <c:pt idx="2357">
                  <c:v>6.4470704670719303E-2</c:v>
                </c:pt>
                <c:pt idx="2358">
                  <c:v>0.229931182312136</c:v>
                </c:pt>
                <c:pt idx="2359">
                  <c:v>0.23285535055993201</c:v>
                </c:pt>
                <c:pt idx="2360">
                  <c:v>0.192164102402169</c:v>
                </c:pt>
                <c:pt idx="2361">
                  <c:v>7.9708426825010906E-2</c:v>
                </c:pt>
                <c:pt idx="2362">
                  <c:v>-8.5095862210904399E-2</c:v>
                </c:pt>
                <c:pt idx="2363">
                  <c:v>-0.21375374864313601</c:v>
                </c:pt>
                <c:pt idx="2364">
                  <c:v>-3.63626897550587E-2</c:v>
                </c:pt>
                <c:pt idx="2365">
                  <c:v>0.17963979660328799</c:v>
                </c:pt>
                <c:pt idx="2366">
                  <c:v>0.36511530366806</c:v>
                </c:pt>
                <c:pt idx="2367">
                  <c:v>0.34079915724816501</c:v>
                </c:pt>
                <c:pt idx="2368">
                  <c:v>0.39780076472137299</c:v>
                </c:pt>
                <c:pt idx="2369">
                  <c:v>0.46841404492774202</c:v>
                </c:pt>
                <c:pt idx="2370">
                  <c:v>0.47677150331284901</c:v>
                </c:pt>
                <c:pt idx="2371">
                  <c:v>4.0728552620003598E-2</c:v>
                </c:pt>
                <c:pt idx="2372">
                  <c:v>4.1171899473082203E-2</c:v>
                </c:pt>
                <c:pt idx="2373">
                  <c:v>-2.4221996845521201E-2</c:v>
                </c:pt>
                <c:pt idx="2374">
                  <c:v>-0.125998352052478</c:v>
                </c:pt>
                <c:pt idx="2375">
                  <c:v>-0.17655121405904201</c:v>
                </c:pt>
                <c:pt idx="2376">
                  <c:v>-0.15357781836774001</c:v>
                </c:pt>
                <c:pt idx="2377">
                  <c:v>-9.2918113029629407E-2</c:v>
                </c:pt>
                <c:pt idx="2378">
                  <c:v>-2.3857805895236499E-2</c:v>
                </c:pt>
                <c:pt idx="2379">
                  <c:v>-2.0101422699059401E-2</c:v>
                </c:pt>
                <c:pt idx="2380">
                  <c:v>-2.1550481766894002E-3</c:v>
                </c:pt>
                <c:pt idx="2381">
                  <c:v>-6.1164638379877997E-2</c:v>
                </c:pt>
                <c:pt idx="2382">
                  <c:v>9.2484153487325301E-3</c:v>
                </c:pt>
                <c:pt idx="2383">
                  <c:v>-2.26606397410066E-3</c:v>
                </c:pt>
                <c:pt idx="2384">
                  <c:v>3.8278623570336803E-2</c:v>
                </c:pt>
                <c:pt idx="2385">
                  <c:v>1.9221268126900001E-2</c:v>
                </c:pt>
                <c:pt idx="2386">
                  <c:v>5.6523054199876799E-2</c:v>
                </c:pt>
                <c:pt idx="2387">
                  <c:v>9.1634960922683001E-2</c:v>
                </c:pt>
                <c:pt idx="2388">
                  <c:v>7.1126217531762403E-2</c:v>
                </c:pt>
                <c:pt idx="2389">
                  <c:v>8.4795888508735706E-2</c:v>
                </c:pt>
                <c:pt idx="2390">
                  <c:v>2.3109582717031101E-2</c:v>
                </c:pt>
                <c:pt idx="2391">
                  <c:v>2.9945583843942299E-2</c:v>
                </c:pt>
                <c:pt idx="2392">
                  <c:v>-2.61485287370164E-2</c:v>
                </c:pt>
                <c:pt idx="2393">
                  <c:v>-1.30165533695344E-2</c:v>
                </c:pt>
                <c:pt idx="2394">
                  <c:v>-4.5837389180967497E-2</c:v>
                </c:pt>
                <c:pt idx="2395">
                  <c:v>-4.64529764330378E-2</c:v>
                </c:pt>
                <c:pt idx="2396">
                  <c:v>-7.2934858847766501E-2</c:v>
                </c:pt>
                <c:pt idx="2397">
                  <c:v>-6.8358990766099303E-2</c:v>
                </c:pt>
                <c:pt idx="2398">
                  <c:v>-8.2036153056113503E-2</c:v>
                </c:pt>
                <c:pt idx="2399">
                  <c:v>-0.10187892524952601</c:v>
                </c:pt>
                <c:pt idx="2400">
                  <c:v>-7.7289364461704702E-2</c:v>
                </c:pt>
                <c:pt idx="2401">
                  <c:v>-1.2033658519579001E-2</c:v>
                </c:pt>
                <c:pt idx="2402">
                  <c:v>8.7639654021953603E-2</c:v>
                </c:pt>
                <c:pt idx="2403">
                  <c:v>6.5286999720379393E-2</c:v>
                </c:pt>
                <c:pt idx="2404">
                  <c:v>-5.8723377162949099E-2</c:v>
                </c:pt>
                <c:pt idx="2405">
                  <c:v>-0.39931488303128798</c:v>
                </c:pt>
                <c:pt idx="2406">
                  <c:v>-0.38711375499713002</c:v>
                </c:pt>
                <c:pt idx="2407">
                  <c:v>-0.36632173507287003</c:v>
                </c:pt>
                <c:pt idx="2408">
                  <c:v>-0.385640886574588</c:v>
                </c:pt>
                <c:pt idx="2409">
                  <c:v>-0.34958010832383302</c:v>
                </c:pt>
                <c:pt idx="2410">
                  <c:v>-0.27445268584828297</c:v>
                </c:pt>
                <c:pt idx="2411">
                  <c:v>-1.7896223038351901E-2</c:v>
                </c:pt>
                <c:pt idx="2412">
                  <c:v>-7.3657974817052697E-3</c:v>
                </c:pt>
                <c:pt idx="2413">
                  <c:v>0.101229901538555</c:v>
                </c:pt>
                <c:pt idx="2414">
                  <c:v>-5.2319308235605003E-2</c:v>
                </c:pt>
                <c:pt idx="2415">
                  <c:v>-2.0871699331927101E-2</c:v>
                </c:pt>
                <c:pt idx="2416">
                  <c:v>-0.17302471922127899</c:v>
                </c:pt>
                <c:pt idx="2417">
                  <c:v>-0.121787210197594</c:v>
                </c:pt>
                <c:pt idx="2418">
                  <c:v>-0.14000702865894299</c:v>
                </c:pt>
                <c:pt idx="2419">
                  <c:v>-2.9428851483632799E-2</c:v>
                </c:pt>
                <c:pt idx="2420">
                  <c:v>-6.2533397180972205E-4</c:v>
                </c:pt>
                <c:pt idx="2421">
                  <c:v>5.6394145212805703E-2</c:v>
                </c:pt>
                <c:pt idx="2422">
                  <c:v>-4.2530746145711597E-2</c:v>
                </c:pt>
                <c:pt idx="2423">
                  <c:v>-0.16341130152238101</c:v>
                </c:pt>
                <c:pt idx="2424">
                  <c:v>-0.28335090238266297</c:v>
                </c:pt>
                <c:pt idx="2425">
                  <c:v>-0.301556192984413</c:v>
                </c:pt>
                <c:pt idx="2426">
                  <c:v>-0.32111350607508599</c:v>
                </c:pt>
                <c:pt idx="2427">
                  <c:v>-0.19804519113025901</c:v>
                </c:pt>
                <c:pt idx="2428">
                  <c:v>-0.17365819307059099</c:v>
                </c:pt>
                <c:pt idx="2429">
                  <c:v>-2.25215507076258E-2</c:v>
                </c:pt>
                <c:pt idx="2430">
                  <c:v>-8.8110895389955493E-2</c:v>
                </c:pt>
                <c:pt idx="2431">
                  <c:v>-3.6301534548252599E-2</c:v>
                </c:pt>
                <c:pt idx="2432">
                  <c:v>-6.37821369043131E-2</c:v>
                </c:pt>
                <c:pt idx="2433">
                  <c:v>2.13568418487858E-2</c:v>
                </c:pt>
                <c:pt idx="2434">
                  <c:v>0.119448207640125</c:v>
                </c:pt>
                <c:pt idx="2435">
                  <c:v>0.22048256498423299</c:v>
                </c:pt>
                <c:pt idx="2436">
                  <c:v>0.13633931398124299</c:v>
                </c:pt>
                <c:pt idx="2437">
                  <c:v>-0.116640903385458</c:v>
                </c:pt>
                <c:pt idx="2438">
                  <c:v>-9.8853628648166797E-2</c:v>
                </c:pt>
                <c:pt idx="2439">
                  <c:v>-8.2807796378984E-2</c:v>
                </c:pt>
                <c:pt idx="2440">
                  <c:v>-0.10656963712552001</c:v>
                </c:pt>
                <c:pt idx="2441">
                  <c:v>-0.146246040116249</c:v>
                </c:pt>
                <c:pt idx="2442">
                  <c:v>-0.175678267404109</c:v>
                </c:pt>
                <c:pt idx="2443">
                  <c:v>-0.10927591621753199</c:v>
                </c:pt>
                <c:pt idx="2444">
                  <c:v>-0.17454786358128499</c:v>
                </c:pt>
                <c:pt idx="2445">
                  <c:v>-0.18993372559746299</c:v>
                </c:pt>
                <c:pt idx="2446">
                  <c:v>-0.20109801784164699</c:v>
                </c:pt>
                <c:pt idx="2447">
                  <c:v>-0.18342261311396099</c:v>
                </c:pt>
                <c:pt idx="2448">
                  <c:v>-0.112482449908219</c:v>
                </c:pt>
                <c:pt idx="2449">
                  <c:v>-4.20982327651587E-2</c:v>
                </c:pt>
                <c:pt idx="2450">
                  <c:v>0.123803978165155</c:v>
                </c:pt>
                <c:pt idx="2451">
                  <c:v>9.3662165070484901E-2</c:v>
                </c:pt>
                <c:pt idx="2452">
                  <c:v>0.12979826281882201</c:v>
                </c:pt>
                <c:pt idx="2453">
                  <c:v>6.8271393393269306E-2</c:v>
                </c:pt>
                <c:pt idx="2454">
                  <c:v>0.16291770159480301</c:v>
                </c:pt>
                <c:pt idx="2455">
                  <c:v>3.6110997848642599E-2</c:v>
                </c:pt>
                <c:pt idx="2456">
                  <c:v>-5.43235959867433E-2</c:v>
                </c:pt>
                <c:pt idx="2457">
                  <c:v>-6.3513918755480195E-2</c:v>
                </c:pt>
                <c:pt idx="2458">
                  <c:v>-5.11251340934985E-3</c:v>
                </c:pt>
                <c:pt idx="2459">
                  <c:v>-1.66186595557778E-2</c:v>
                </c:pt>
                <c:pt idx="2460">
                  <c:v>-0.16649840860724799</c:v>
                </c:pt>
                <c:pt idx="2461">
                  <c:v>-0.15119539831475401</c:v>
                </c:pt>
                <c:pt idx="2462">
                  <c:v>-0.13100062535103699</c:v>
                </c:pt>
                <c:pt idx="2463">
                  <c:v>-3.07345405962848E-2</c:v>
                </c:pt>
                <c:pt idx="2464">
                  <c:v>-4.4459158620412101E-3</c:v>
                </c:pt>
                <c:pt idx="2465">
                  <c:v>6.9806878961298197E-2</c:v>
                </c:pt>
                <c:pt idx="2466">
                  <c:v>8.6647670027981405E-2</c:v>
                </c:pt>
                <c:pt idx="2467">
                  <c:v>0.10866661575243899</c:v>
                </c:pt>
                <c:pt idx="2468">
                  <c:v>0.13863474072770801</c:v>
                </c:pt>
                <c:pt idx="2469">
                  <c:v>0.20634278880003001</c:v>
                </c:pt>
                <c:pt idx="2470">
                  <c:v>0.263606616728979</c:v>
                </c:pt>
                <c:pt idx="2471">
                  <c:v>0.30848161441691602</c:v>
                </c:pt>
                <c:pt idx="2472">
                  <c:v>0.30802909998078398</c:v>
                </c:pt>
                <c:pt idx="2473">
                  <c:v>0.24532035941043001</c:v>
                </c:pt>
                <c:pt idx="2474">
                  <c:v>0.119945061950817</c:v>
                </c:pt>
                <c:pt idx="2475">
                  <c:v>8.9827573031025301E-2</c:v>
                </c:pt>
                <c:pt idx="2476">
                  <c:v>-6.2324302574577002E-2</c:v>
                </c:pt>
                <c:pt idx="2477">
                  <c:v>-9.2275780943715899E-2</c:v>
                </c:pt>
                <c:pt idx="2478">
                  <c:v>-0.21050290198775101</c:v>
                </c:pt>
                <c:pt idx="2479">
                  <c:v>-0.24467806574378101</c:v>
                </c:pt>
                <c:pt idx="2480">
                  <c:v>-0.118188582700015</c:v>
                </c:pt>
                <c:pt idx="2481">
                  <c:v>-0.19384724728799799</c:v>
                </c:pt>
                <c:pt idx="2482">
                  <c:v>-9.8935351743337396E-2</c:v>
                </c:pt>
                <c:pt idx="2483">
                  <c:v>-0.15888609645021501</c:v>
                </c:pt>
                <c:pt idx="2484">
                  <c:v>2.9515069880083999E-4</c:v>
                </c:pt>
                <c:pt idx="2485">
                  <c:v>-5.2529511796217301E-2</c:v>
                </c:pt>
                <c:pt idx="2486">
                  <c:v>-6.3437918112967603E-2</c:v>
                </c:pt>
                <c:pt idx="2487">
                  <c:v>-0.17424903740741601</c:v>
                </c:pt>
                <c:pt idx="2488">
                  <c:v>-0.26395033640332599</c:v>
                </c:pt>
                <c:pt idx="2489">
                  <c:v>-0.19885360579432901</c:v>
                </c:pt>
                <c:pt idx="2490">
                  <c:v>-0.110517054651944</c:v>
                </c:pt>
                <c:pt idx="2491">
                  <c:v>8.1124834740549899E-3</c:v>
                </c:pt>
                <c:pt idx="2492">
                  <c:v>-0.14544832744330699</c:v>
                </c:pt>
                <c:pt idx="2493">
                  <c:v>-0.30344669977070299</c:v>
                </c:pt>
                <c:pt idx="2494">
                  <c:v>-0.43236565764047402</c:v>
                </c:pt>
                <c:pt idx="2495">
                  <c:v>-0.32825270105888199</c:v>
                </c:pt>
                <c:pt idx="2496">
                  <c:v>-0.282424097343353</c:v>
                </c:pt>
                <c:pt idx="2497">
                  <c:v>-0.21072164968610499</c:v>
                </c:pt>
                <c:pt idx="2498">
                  <c:v>-0.315700279426957</c:v>
                </c:pt>
                <c:pt idx="2499">
                  <c:v>-0.399316155018545</c:v>
                </c:pt>
                <c:pt idx="2500">
                  <c:v>-0.206046443074208</c:v>
                </c:pt>
                <c:pt idx="2501">
                  <c:v>-0.20372473358627699</c:v>
                </c:pt>
                <c:pt idx="2502">
                  <c:v>-0.21574618769298901</c:v>
                </c:pt>
                <c:pt idx="2503">
                  <c:v>-0.22758197799847299</c:v>
                </c:pt>
                <c:pt idx="2504">
                  <c:v>-0.192674349527129</c:v>
                </c:pt>
                <c:pt idx="2505">
                  <c:v>-0.299639507221377</c:v>
                </c:pt>
                <c:pt idx="2506">
                  <c:v>-0.26366151192461401</c:v>
                </c:pt>
                <c:pt idx="2507">
                  <c:v>-0.26153268989130402</c:v>
                </c:pt>
                <c:pt idx="2508">
                  <c:v>-0.176012959807716</c:v>
                </c:pt>
                <c:pt idx="2509">
                  <c:v>-0.11928083067253401</c:v>
                </c:pt>
                <c:pt idx="2510">
                  <c:v>-8.3052134130334895E-2</c:v>
                </c:pt>
                <c:pt idx="2511">
                  <c:v>3.2451306263460301E-2</c:v>
                </c:pt>
                <c:pt idx="2512">
                  <c:v>1.2540097130680701E-2</c:v>
                </c:pt>
                <c:pt idx="2513">
                  <c:v>2.97961158691472E-2</c:v>
                </c:pt>
                <c:pt idx="2514">
                  <c:v>-5.5541125084932398E-2</c:v>
                </c:pt>
                <c:pt idx="2515">
                  <c:v>8.0626687287238097E-2</c:v>
                </c:pt>
                <c:pt idx="2516">
                  <c:v>9.8723597719051703E-2</c:v>
                </c:pt>
                <c:pt idx="2517">
                  <c:v>0.307956547949153</c:v>
                </c:pt>
                <c:pt idx="2518">
                  <c:v>0.35705512313521898</c:v>
                </c:pt>
                <c:pt idx="2519">
                  <c:v>0.32590113521358399</c:v>
                </c:pt>
                <c:pt idx="2520">
                  <c:v>0.18495576898362701</c:v>
                </c:pt>
                <c:pt idx="2521">
                  <c:v>3.01157329237179E-2</c:v>
                </c:pt>
                <c:pt idx="2522">
                  <c:v>0.27483432645872102</c:v>
                </c:pt>
                <c:pt idx="2523">
                  <c:v>0.501689983752866</c:v>
                </c:pt>
                <c:pt idx="2524">
                  <c:v>0.69687573206830999</c:v>
                </c:pt>
                <c:pt idx="2525">
                  <c:v>0.62246680076771099</c:v>
                </c:pt>
                <c:pt idx="2526">
                  <c:v>6.8919056102263301E-2</c:v>
                </c:pt>
                <c:pt idx="2527">
                  <c:v>-3.9028134307403399E-3</c:v>
                </c:pt>
                <c:pt idx="2528">
                  <c:v>-6.5114306327709606E-2</c:v>
                </c:pt>
                <c:pt idx="2529">
                  <c:v>-0.15403860756023899</c:v>
                </c:pt>
                <c:pt idx="2530">
                  <c:v>-0.121197170554407</c:v>
                </c:pt>
                <c:pt idx="2531">
                  <c:v>-9.4519378706218501E-2</c:v>
                </c:pt>
                <c:pt idx="2532">
                  <c:v>-0.17729248827056099</c:v>
                </c:pt>
                <c:pt idx="2533">
                  <c:v>-0.13379516927004501</c:v>
                </c:pt>
                <c:pt idx="2534">
                  <c:v>5.2959406583000503E-2</c:v>
                </c:pt>
                <c:pt idx="2535">
                  <c:v>0.110279349763878</c:v>
                </c:pt>
                <c:pt idx="2536">
                  <c:v>0.26130354156117502</c:v>
                </c:pt>
                <c:pt idx="2537">
                  <c:v>-8.0209188801270408E-3</c:v>
                </c:pt>
                <c:pt idx="2538">
                  <c:v>-0.17056196190718401</c:v>
                </c:pt>
                <c:pt idx="2539">
                  <c:v>-0.12994221400930001</c:v>
                </c:pt>
                <c:pt idx="2540">
                  <c:v>2.63145739698879E-2</c:v>
                </c:pt>
                <c:pt idx="2541">
                  <c:v>0.20392889047770901</c:v>
                </c:pt>
                <c:pt idx="2542">
                  <c:v>2.83027680724494E-2</c:v>
                </c:pt>
                <c:pt idx="2543">
                  <c:v>-0.110942768102941</c:v>
                </c:pt>
                <c:pt idx="2544">
                  <c:v>-3.09818443731102E-2</c:v>
                </c:pt>
                <c:pt idx="2545">
                  <c:v>-0.15156652498509399</c:v>
                </c:pt>
                <c:pt idx="2546">
                  <c:v>0.20880700548418801</c:v>
                </c:pt>
                <c:pt idx="2547">
                  <c:v>0.51658798138070605</c:v>
                </c:pt>
                <c:pt idx="2548">
                  <c:v>0.95502220017596695</c:v>
                </c:pt>
                <c:pt idx="2549">
                  <c:v>0.95301534082216999</c:v>
                </c:pt>
                <c:pt idx="2550">
                  <c:v>-6.36177896733542E-2</c:v>
                </c:pt>
                <c:pt idx="2551">
                  <c:v>-7.3961977066003895E-2</c:v>
                </c:pt>
                <c:pt idx="2552">
                  <c:v>-8.24536344119597E-2</c:v>
                </c:pt>
                <c:pt idx="2553">
                  <c:v>-4.0283095283874401E-2</c:v>
                </c:pt>
                <c:pt idx="2554">
                  <c:v>-2.3364899078995301E-2</c:v>
                </c:pt>
                <c:pt idx="2555">
                  <c:v>-5.1036819362462099E-2</c:v>
                </c:pt>
                <c:pt idx="2556">
                  <c:v>-6.0189040367865897E-2</c:v>
                </c:pt>
                <c:pt idx="2557">
                  <c:v>-6.9534340780865803E-2</c:v>
                </c:pt>
                <c:pt idx="2558">
                  <c:v>-2.5681966069374802E-2</c:v>
                </c:pt>
                <c:pt idx="2559">
                  <c:v>1.41076478124108E-3</c:v>
                </c:pt>
                <c:pt idx="2560">
                  <c:v>7.99849918704124E-2</c:v>
                </c:pt>
                <c:pt idx="2561">
                  <c:v>3.2476840763098402E-3</c:v>
                </c:pt>
                <c:pt idx="2562">
                  <c:v>7.1476413084092999E-2</c:v>
                </c:pt>
                <c:pt idx="2563">
                  <c:v>-4.7570611622522803E-2</c:v>
                </c:pt>
                <c:pt idx="2564">
                  <c:v>6.6461488202994501E-3</c:v>
                </c:pt>
                <c:pt idx="2565">
                  <c:v>-2.2198014970901198E-2</c:v>
                </c:pt>
                <c:pt idx="2566">
                  <c:v>5.3840590646047903E-2</c:v>
                </c:pt>
                <c:pt idx="2567">
                  <c:v>2.6519153086593701E-2</c:v>
                </c:pt>
                <c:pt idx="2568">
                  <c:v>9.5931918010737204E-3</c:v>
                </c:pt>
                <c:pt idx="2569">
                  <c:v>2.1439665733063499E-2</c:v>
                </c:pt>
                <c:pt idx="2570">
                  <c:v>2.4686411700631499E-2</c:v>
                </c:pt>
                <c:pt idx="2571">
                  <c:v>-5.14152609226615E-2</c:v>
                </c:pt>
                <c:pt idx="2572">
                  <c:v>-0.10661187871691399</c:v>
                </c:pt>
                <c:pt idx="2573">
                  <c:v>-0.11751535371636999</c:v>
                </c:pt>
                <c:pt idx="2574">
                  <c:v>-3.6921634095187302E-3</c:v>
                </c:pt>
                <c:pt idx="2575">
                  <c:v>6.3823777124939501E-2</c:v>
                </c:pt>
                <c:pt idx="2576">
                  <c:v>8.2233154550833798E-2</c:v>
                </c:pt>
                <c:pt idx="2577">
                  <c:v>3.78902906405989E-2</c:v>
                </c:pt>
                <c:pt idx="2578">
                  <c:v>4.0558990032516402E-2</c:v>
                </c:pt>
                <c:pt idx="2579">
                  <c:v>3.9148339105650902E-2</c:v>
                </c:pt>
                <c:pt idx="2580">
                  <c:v>6.5557750389638195E-2</c:v>
                </c:pt>
                <c:pt idx="2581">
                  <c:v>9.2466621916632893E-2</c:v>
                </c:pt>
                <c:pt idx="2582">
                  <c:v>0.17491390698991799</c:v>
                </c:pt>
                <c:pt idx="2583">
                  <c:v>0.16927975823931299</c:v>
                </c:pt>
                <c:pt idx="2584">
                  <c:v>5.0946712747886598E-2</c:v>
                </c:pt>
                <c:pt idx="2585">
                  <c:v>-2.6199778833104401E-2</c:v>
                </c:pt>
                <c:pt idx="2586">
                  <c:v>-8.4718244326327102E-2</c:v>
                </c:pt>
                <c:pt idx="2587">
                  <c:v>-0.156188522164875</c:v>
                </c:pt>
                <c:pt idx="2588">
                  <c:v>-9.0911100120957697E-2</c:v>
                </c:pt>
                <c:pt idx="2589">
                  <c:v>3.6370653902103201E-4</c:v>
                </c:pt>
                <c:pt idx="2590">
                  <c:v>0.20295337022523199</c:v>
                </c:pt>
                <c:pt idx="2591">
                  <c:v>0.28627256748521401</c:v>
                </c:pt>
                <c:pt idx="2592">
                  <c:v>0.34422822208735998</c:v>
                </c:pt>
                <c:pt idx="2593">
                  <c:v>0.20212359704357299</c:v>
                </c:pt>
                <c:pt idx="2594">
                  <c:v>0.253208659677017</c:v>
                </c:pt>
                <c:pt idx="2595">
                  <c:v>0.313256215879823</c:v>
                </c:pt>
                <c:pt idx="2596">
                  <c:v>0.36134277069236798</c:v>
                </c:pt>
                <c:pt idx="2597">
                  <c:v>0.47023701419380798</c:v>
                </c:pt>
                <c:pt idx="2598">
                  <c:v>0.42153307582816202</c:v>
                </c:pt>
                <c:pt idx="2599">
                  <c:v>0.40476428962933703</c:v>
                </c:pt>
                <c:pt idx="2600">
                  <c:v>0.387883498563726</c:v>
                </c:pt>
                <c:pt idx="2601">
                  <c:v>0.55831973050796302</c:v>
                </c:pt>
                <c:pt idx="2602">
                  <c:v>0.790963186458985</c:v>
                </c:pt>
                <c:pt idx="2603">
                  <c:v>0.83258974332373503</c:v>
                </c:pt>
                <c:pt idx="2604">
                  <c:v>0.81919992154829302</c:v>
                </c:pt>
                <c:pt idx="2605">
                  <c:v>-0.108452509419112</c:v>
                </c:pt>
                <c:pt idx="2606">
                  <c:v>-4.8575813900752503E-2</c:v>
                </c:pt>
                <c:pt idx="2607">
                  <c:v>-4.9716536073014198E-2</c:v>
                </c:pt>
                <c:pt idx="2608">
                  <c:v>-1.1764918843677899E-2</c:v>
                </c:pt>
                <c:pt idx="2609">
                  <c:v>2.60966679004002E-3</c:v>
                </c:pt>
                <c:pt idx="2610">
                  <c:v>4.6008850658551599E-2</c:v>
                </c:pt>
                <c:pt idx="2611">
                  <c:v>-6.9816223490755294E-2</c:v>
                </c:pt>
                <c:pt idx="2612">
                  <c:v>-7.2632543046664194E-2</c:v>
                </c:pt>
                <c:pt idx="2613">
                  <c:v>-0.15829221052867701</c:v>
                </c:pt>
                <c:pt idx="2614">
                  <c:v>-8.2121106446086806E-2</c:v>
                </c:pt>
                <c:pt idx="2615">
                  <c:v>-4.2204053508802297E-2</c:v>
                </c:pt>
                <c:pt idx="2616">
                  <c:v>-2.8248008995933002E-3</c:v>
                </c:pt>
                <c:pt idx="2617">
                  <c:v>1.3683912206250501E-2</c:v>
                </c:pt>
                <c:pt idx="2618">
                  <c:v>7.0075069929688996E-2</c:v>
                </c:pt>
                <c:pt idx="2619">
                  <c:v>2.26449110842783E-2</c:v>
                </c:pt>
                <c:pt idx="2620">
                  <c:v>1.2065657642693701E-2</c:v>
                </c:pt>
                <c:pt idx="2621">
                  <c:v>5.9246275452077599E-2</c:v>
                </c:pt>
                <c:pt idx="2622">
                  <c:v>1.6944398533828901E-2</c:v>
                </c:pt>
                <c:pt idx="2623">
                  <c:v>4.0234569063585697E-2</c:v>
                </c:pt>
                <c:pt idx="2624">
                  <c:v>-3.2107337289181803E-2</c:v>
                </c:pt>
                <c:pt idx="2625">
                  <c:v>1.1516278887938301E-2</c:v>
                </c:pt>
                <c:pt idx="2626">
                  <c:v>8.2156219352560095E-2</c:v>
                </c:pt>
                <c:pt idx="2627">
                  <c:v>0.11187683980881</c:v>
                </c:pt>
                <c:pt idx="2628">
                  <c:v>0.15149097672813</c:v>
                </c:pt>
                <c:pt idx="2629">
                  <c:v>7.9641034962588703E-2</c:v>
                </c:pt>
                <c:pt idx="2630">
                  <c:v>0.124621452313516</c:v>
                </c:pt>
                <c:pt idx="2631">
                  <c:v>0.121698692317022</c:v>
                </c:pt>
                <c:pt idx="2632">
                  <c:v>0.13955727827095299</c:v>
                </c:pt>
                <c:pt idx="2633">
                  <c:v>0.10987732774966</c:v>
                </c:pt>
                <c:pt idx="2634">
                  <c:v>6.5093285087261601E-2</c:v>
                </c:pt>
                <c:pt idx="2635">
                  <c:v>4.4131919157306597E-2</c:v>
                </c:pt>
                <c:pt idx="2636">
                  <c:v>4.2112509050751999E-2</c:v>
                </c:pt>
                <c:pt idx="2637">
                  <c:v>5.54121538686808E-2</c:v>
                </c:pt>
                <c:pt idx="2638">
                  <c:v>8.0769671066737103E-2</c:v>
                </c:pt>
                <c:pt idx="2639">
                  <c:v>0.112720542146879</c:v>
                </c:pt>
                <c:pt idx="2640">
                  <c:v>0.15533591169254099</c:v>
                </c:pt>
                <c:pt idx="2641">
                  <c:v>0.19177120192623201</c:v>
                </c:pt>
                <c:pt idx="2642">
                  <c:v>0.12535523115851499</c:v>
                </c:pt>
                <c:pt idx="2643">
                  <c:v>0.104033025552317</c:v>
                </c:pt>
                <c:pt idx="2644">
                  <c:v>5.8914729367872003E-2</c:v>
                </c:pt>
                <c:pt idx="2645">
                  <c:v>9.8788217496416905E-2</c:v>
                </c:pt>
                <c:pt idx="2646">
                  <c:v>0.14333303974880801</c:v>
                </c:pt>
                <c:pt idx="2647">
                  <c:v>0.13251184368213001</c:v>
                </c:pt>
                <c:pt idx="2648">
                  <c:v>0.15494362773659701</c:v>
                </c:pt>
                <c:pt idx="2649">
                  <c:v>7.4580895607268993E-2</c:v>
                </c:pt>
                <c:pt idx="2650">
                  <c:v>-1.47282743956729E-2</c:v>
                </c:pt>
                <c:pt idx="2651">
                  <c:v>-4.24887385472177E-2</c:v>
                </c:pt>
                <c:pt idx="2652">
                  <c:v>-2.8441215265866699E-2</c:v>
                </c:pt>
                <c:pt idx="2653">
                  <c:v>-0.15583891205769501</c:v>
                </c:pt>
                <c:pt idx="2654">
                  <c:v>-0.114258737851231</c:v>
                </c:pt>
                <c:pt idx="2655">
                  <c:v>-0.210286093767107</c:v>
                </c:pt>
                <c:pt idx="2656">
                  <c:v>-0.208491031141566</c:v>
                </c:pt>
                <c:pt idx="2657">
                  <c:v>-0.23586668626597301</c:v>
                </c:pt>
                <c:pt idx="2658">
                  <c:v>-0.170327665879273</c:v>
                </c:pt>
                <c:pt idx="2659">
                  <c:v>-0.13965526740929299</c:v>
                </c:pt>
                <c:pt idx="2660">
                  <c:v>-0.23366871943786399</c:v>
                </c:pt>
                <c:pt idx="2661">
                  <c:v>-0.27980576359914799</c:v>
                </c:pt>
                <c:pt idx="2662">
                  <c:v>-0.34776736940679598</c:v>
                </c:pt>
                <c:pt idx="2663">
                  <c:v>-0.26485147045264201</c:v>
                </c:pt>
                <c:pt idx="2664">
                  <c:v>-0.25464226676206902</c:v>
                </c:pt>
                <c:pt idx="2665">
                  <c:v>-0.196909367219437</c:v>
                </c:pt>
                <c:pt idx="2666">
                  <c:v>-0.17662732869554101</c:v>
                </c:pt>
                <c:pt idx="2667">
                  <c:v>-0.30798549188123803</c:v>
                </c:pt>
                <c:pt idx="2668">
                  <c:v>-0.212482672793227</c:v>
                </c:pt>
                <c:pt idx="2669">
                  <c:v>-0.25513329084768699</c:v>
                </c:pt>
                <c:pt idx="2670">
                  <c:v>-0.12763592100878901</c:v>
                </c:pt>
                <c:pt idx="2671">
                  <c:v>-0.127662676393823</c:v>
                </c:pt>
                <c:pt idx="2672">
                  <c:v>8.9894162022774605E-3</c:v>
                </c:pt>
                <c:pt idx="2673">
                  <c:v>-5.8125970372789597E-2</c:v>
                </c:pt>
                <c:pt idx="2674">
                  <c:v>-1.9126269020344099E-2</c:v>
                </c:pt>
                <c:pt idx="2675">
                  <c:v>-6.1774065126561001E-2</c:v>
                </c:pt>
                <c:pt idx="2676">
                  <c:v>-1.30760655490948E-2</c:v>
                </c:pt>
                <c:pt idx="2677">
                  <c:v>4.6520724901892803E-2</c:v>
                </c:pt>
                <c:pt idx="2678">
                  <c:v>-8.8925026526496791E-3</c:v>
                </c:pt>
                <c:pt idx="2679">
                  <c:v>0.16967686813479499</c:v>
                </c:pt>
                <c:pt idx="2680">
                  <c:v>0.199636328763004</c:v>
                </c:pt>
                <c:pt idx="2681">
                  <c:v>0.38633656488252799</c:v>
                </c:pt>
                <c:pt idx="2682">
                  <c:v>0.28121734019401501</c:v>
                </c:pt>
                <c:pt idx="2683">
                  <c:v>0.196065909487847</c:v>
                </c:pt>
                <c:pt idx="2684">
                  <c:v>0.144423966193126</c:v>
                </c:pt>
                <c:pt idx="2685">
                  <c:v>0.24221965736180401</c:v>
                </c:pt>
                <c:pt idx="2686">
                  <c:v>-0.113261581148109</c:v>
                </c:pt>
                <c:pt idx="2687">
                  <c:v>-1.73400499117271E-2</c:v>
                </c:pt>
                <c:pt idx="2688">
                  <c:v>-1.42988030036549E-2</c:v>
                </c:pt>
                <c:pt idx="2689">
                  <c:v>-6.1634687621336101E-2</c:v>
                </c:pt>
                <c:pt idx="2690">
                  <c:v>-0.25583206956357502</c:v>
                </c:pt>
                <c:pt idx="2691">
                  <c:v>-0.194579966414265</c:v>
                </c:pt>
                <c:pt idx="2692">
                  <c:v>-0.29103334663041902</c:v>
                </c:pt>
                <c:pt idx="2693">
                  <c:v>-0.20446514807889399</c:v>
                </c:pt>
                <c:pt idx="2694">
                  <c:v>-0.31214669378217902</c:v>
                </c:pt>
                <c:pt idx="2695">
                  <c:v>-0.29996699091706203</c:v>
                </c:pt>
                <c:pt idx="2696">
                  <c:v>-0.35792045436383302</c:v>
                </c:pt>
                <c:pt idx="2697">
                  <c:v>-0.38418465642275401</c:v>
                </c:pt>
                <c:pt idx="2698">
                  <c:v>-0.33103870254134099</c:v>
                </c:pt>
                <c:pt idx="2699">
                  <c:v>-0.18820956352669899</c:v>
                </c:pt>
                <c:pt idx="2700">
                  <c:v>-1.6941076960229401E-3</c:v>
                </c:pt>
                <c:pt idx="2701">
                  <c:v>-6.9326050835582895E-2</c:v>
                </c:pt>
                <c:pt idx="2702">
                  <c:v>-0.147888766005391</c:v>
                </c:pt>
                <c:pt idx="2703">
                  <c:v>-0.20170198733879199</c:v>
                </c:pt>
                <c:pt idx="2704">
                  <c:v>6.1283948353697401E-3</c:v>
                </c:pt>
                <c:pt idx="2705">
                  <c:v>-3.1253641591749699E-3</c:v>
                </c:pt>
                <c:pt idx="2706">
                  <c:v>-3.9509542885039897E-2</c:v>
                </c:pt>
                <c:pt idx="2707">
                  <c:v>-0.13262979714871201</c:v>
                </c:pt>
                <c:pt idx="2708">
                  <c:v>-1.7362780275604499E-2</c:v>
                </c:pt>
                <c:pt idx="2709">
                  <c:v>5.4927615123484201E-2</c:v>
                </c:pt>
                <c:pt idx="2710">
                  <c:v>0.10951307912548899</c:v>
                </c:pt>
                <c:pt idx="2711">
                  <c:v>0.17497085773671101</c:v>
                </c:pt>
                <c:pt idx="2712">
                  <c:v>0.23227208605476299</c:v>
                </c:pt>
                <c:pt idx="2713">
                  <c:v>0.25761506048674998</c:v>
                </c:pt>
                <c:pt idx="2714">
                  <c:v>0.26383161604673899</c:v>
                </c:pt>
                <c:pt idx="2715">
                  <c:v>0.30926439208796602</c:v>
                </c:pt>
                <c:pt idx="2716">
                  <c:v>0.24312224758274101</c:v>
                </c:pt>
                <c:pt idx="2717">
                  <c:v>0.21535559062849799</c:v>
                </c:pt>
                <c:pt idx="2718">
                  <c:v>0.202940672203032</c:v>
                </c:pt>
                <c:pt idx="2719">
                  <c:v>0.31470737387904801</c:v>
                </c:pt>
                <c:pt idx="2720">
                  <c:v>0.34852766493833798</c:v>
                </c:pt>
                <c:pt idx="2721">
                  <c:v>7.3340098037473406E-2</c:v>
                </c:pt>
                <c:pt idx="2722">
                  <c:v>-2.03172763440134E-2</c:v>
                </c:pt>
                <c:pt idx="2723">
                  <c:v>-0.121765518169113</c:v>
                </c:pt>
                <c:pt idx="2724">
                  <c:v>-9.6909574147896693E-2</c:v>
                </c:pt>
                <c:pt idx="2725">
                  <c:v>-5.1898148361685097E-2</c:v>
                </c:pt>
                <c:pt idx="2726">
                  <c:v>4.2961316613502901E-2</c:v>
                </c:pt>
                <c:pt idx="2727">
                  <c:v>6.4171599982314906E-2</c:v>
                </c:pt>
                <c:pt idx="2728">
                  <c:v>0.21056622689388699</c:v>
                </c:pt>
                <c:pt idx="2729">
                  <c:v>0.28923508309531998</c:v>
                </c:pt>
                <c:pt idx="2730">
                  <c:v>0.298853807419379</c:v>
                </c:pt>
                <c:pt idx="2731">
                  <c:v>0.185713274252196</c:v>
                </c:pt>
                <c:pt idx="2732">
                  <c:v>0.116168024222105</c:v>
                </c:pt>
                <c:pt idx="2733">
                  <c:v>9.3955909918956804E-2</c:v>
                </c:pt>
                <c:pt idx="2734">
                  <c:v>0.18602331016405399</c:v>
                </c:pt>
                <c:pt idx="2735">
                  <c:v>0.12683530528043599</c:v>
                </c:pt>
                <c:pt idx="2736">
                  <c:v>0.136928124515035</c:v>
                </c:pt>
                <c:pt idx="2737">
                  <c:v>7.6330475398388902E-3</c:v>
                </c:pt>
                <c:pt idx="2738">
                  <c:v>2.6468414778488599E-2</c:v>
                </c:pt>
                <c:pt idx="2739">
                  <c:v>0.104892198237875</c:v>
                </c:pt>
                <c:pt idx="2740">
                  <c:v>0.209758091231218</c:v>
                </c:pt>
                <c:pt idx="2741">
                  <c:v>4.9698929364861699E-2</c:v>
                </c:pt>
                <c:pt idx="2742">
                  <c:v>-7.9233671504759004E-2</c:v>
                </c:pt>
                <c:pt idx="2743">
                  <c:v>-6.0468226917329698E-2</c:v>
                </c:pt>
                <c:pt idx="2744">
                  <c:v>9.6939972485674E-2</c:v>
                </c:pt>
                <c:pt idx="2745">
                  <c:v>4.4042623335858601E-2</c:v>
                </c:pt>
                <c:pt idx="2746">
                  <c:v>-6.65672389572982E-2</c:v>
                </c:pt>
                <c:pt idx="2747">
                  <c:v>-0.220138721781585</c:v>
                </c:pt>
                <c:pt idx="2748">
                  <c:v>-0.34771508663779699</c:v>
                </c:pt>
                <c:pt idx="2749">
                  <c:v>-3.3185915645369299E-3</c:v>
                </c:pt>
                <c:pt idx="2750">
                  <c:v>-1.26457666482915E-2</c:v>
                </c:pt>
                <c:pt idx="2751">
                  <c:v>-1.66695661417601E-2</c:v>
                </c:pt>
                <c:pt idx="2752">
                  <c:v>-4.28909714526724E-2</c:v>
                </c:pt>
                <c:pt idx="2753">
                  <c:v>-4.2919230630195697E-2</c:v>
                </c:pt>
                <c:pt idx="2754">
                  <c:v>-0.11091016858252301</c:v>
                </c:pt>
                <c:pt idx="2755">
                  <c:v>-0.22307089268768501</c:v>
                </c:pt>
                <c:pt idx="2756">
                  <c:v>-0.204873760351101</c:v>
                </c:pt>
                <c:pt idx="2757">
                  <c:v>-1.31453209595889E-2</c:v>
                </c:pt>
                <c:pt idx="2758">
                  <c:v>0.19947429043277101</c:v>
                </c:pt>
                <c:pt idx="2759">
                  <c:v>0.19032599189201499</c:v>
                </c:pt>
                <c:pt idx="2760">
                  <c:v>-2.0554401911401201E-2</c:v>
                </c:pt>
                <c:pt idx="2761">
                  <c:v>-5.7489822027252897E-2</c:v>
                </c:pt>
                <c:pt idx="2762">
                  <c:v>-2.4020379242980502E-2</c:v>
                </c:pt>
                <c:pt idx="2763">
                  <c:v>1.22059914807017E-2</c:v>
                </c:pt>
                <c:pt idx="2764">
                  <c:v>4.5067413171136599E-2</c:v>
                </c:pt>
                <c:pt idx="2765">
                  <c:v>0.105746142689832</c:v>
                </c:pt>
                <c:pt idx="2766">
                  <c:v>2.93401918057281E-2</c:v>
                </c:pt>
                <c:pt idx="2767">
                  <c:v>-7.1494902826899506E-2</c:v>
                </c:pt>
                <c:pt idx="2768">
                  <c:v>-0.10805166814679899</c:v>
                </c:pt>
                <c:pt idx="2769">
                  <c:v>-7.7843075187900193E-2</c:v>
                </c:pt>
                <c:pt idx="2770">
                  <c:v>-8.0466778182697096E-2</c:v>
                </c:pt>
                <c:pt idx="2771">
                  <c:v>-9.7944926097420407E-2</c:v>
                </c:pt>
                <c:pt idx="2772">
                  <c:v>-0.132711930445437</c:v>
                </c:pt>
                <c:pt idx="2773">
                  <c:v>-6.2409232231151801E-2</c:v>
                </c:pt>
                <c:pt idx="2774">
                  <c:v>-6.7578493159960298E-2</c:v>
                </c:pt>
                <c:pt idx="2775">
                  <c:v>-4.6108876340882197E-2</c:v>
                </c:pt>
                <c:pt idx="2776">
                  <c:v>-3.75347346607426E-2</c:v>
                </c:pt>
                <c:pt idx="2777">
                  <c:v>-9.6856994867020499E-2</c:v>
                </c:pt>
                <c:pt idx="2778">
                  <c:v>-9.3778690983144397E-2</c:v>
                </c:pt>
                <c:pt idx="2779">
                  <c:v>-0.10147047989380099</c:v>
                </c:pt>
                <c:pt idx="2780">
                  <c:v>-2.0705024895068098E-2</c:v>
                </c:pt>
                <c:pt idx="2781">
                  <c:v>2.22116832673382E-2</c:v>
                </c:pt>
                <c:pt idx="2782">
                  <c:v>1.03532345611165E-2</c:v>
                </c:pt>
                <c:pt idx="2783">
                  <c:v>-6.7855487342532203E-2</c:v>
                </c:pt>
                <c:pt idx="2784">
                  <c:v>-0.10036979025430599</c:v>
                </c:pt>
                <c:pt idx="2785">
                  <c:v>-0.17627506964659201</c:v>
                </c:pt>
                <c:pt idx="2786">
                  <c:v>-0.13894016969667</c:v>
                </c:pt>
                <c:pt idx="2787">
                  <c:v>-0.17570364001028699</c:v>
                </c:pt>
                <c:pt idx="2788">
                  <c:v>-0.139484341155795</c:v>
                </c:pt>
                <c:pt idx="2789">
                  <c:v>-0.22851710410686599</c:v>
                </c:pt>
                <c:pt idx="2790">
                  <c:v>-0.16414131598732101</c:v>
                </c:pt>
                <c:pt idx="2791">
                  <c:v>-0.15704150835738301</c:v>
                </c:pt>
                <c:pt idx="2792">
                  <c:v>-0.142748948711725</c:v>
                </c:pt>
                <c:pt idx="2793">
                  <c:v>-0.27402340327436697</c:v>
                </c:pt>
                <c:pt idx="2794">
                  <c:v>-0.16583002732062599</c:v>
                </c:pt>
                <c:pt idx="2795">
                  <c:v>-0.17956401505852701</c:v>
                </c:pt>
                <c:pt idx="2796">
                  <c:v>-0.120751717289838</c:v>
                </c:pt>
                <c:pt idx="2797">
                  <c:v>-1.9315202698343099E-2</c:v>
                </c:pt>
                <c:pt idx="2798">
                  <c:v>-2.4453060073468699E-2</c:v>
                </c:pt>
                <c:pt idx="2799">
                  <c:v>-6.5453870061808802E-3</c:v>
                </c:pt>
                <c:pt idx="2800">
                  <c:v>-1.8980421209216201E-2</c:v>
                </c:pt>
                <c:pt idx="2801">
                  <c:v>2.5010917516483901E-2</c:v>
                </c:pt>
                <c:pt idx="2802">
                  <c:v>-3.2516081313543298E-2</c:v>
                </c:pt>
                <c:pt idx="2803">
                  <c:v>-2.8608288206661602E-3</c:v>
                </c:pt>
                <c:pt idx="2804">
                  <c:v>-5.3059636909433897E-2</c:v>
                </c:pt>
                <c:pt idx="2805">
                  <c:v>3.13161737036265E-3</c:v>
                </c:pt>
                <c:pt idx="2806">
                  <c:v>-5.0236814028534499E-2</c:v>
                </c:pt>
                <c:pt idx="2807">
                  <c:v>8.6548898606053203E-4</c:v>
                </c:pt>
                <c:pt idx="2808">
                  <c:v>-3.6969335772162998E-3</c:v>
                </c:pt>
                <c:pt idx="2809">
                  <c:v>1.1651126887337901E-2</c:v>
                </c:pt>
                <c:pt idx="2810">
                  <c:v>2.0427137138724701E-3</c:v>
                </c:pt>
                <c:pt idx="2811">
                  <c:v>6.5038999706639703E-4</c:v>
                </c:pt>
                <c:pt idx="2812">
                  <c:v>-1.4921127790032501E-2</c:v>
                </c:pt>
                <c:pt idx="2813">
                  <c:v>3.2038879499539E-2</c:v>
                </c:pt>
                <c:pt idx="2814">
                  <c:v>8.8002108100455306E-2</c:v>
                </c:pt>
                <c:pt idx="2815">
                  <c:v>0.12905167821844801</c:v>
                </c:pt>
                <c:pt idx="2816">
                  <c:v>3.3986472258714498E-2</c:v>
                </c:pt>
                <c:pt idx="2817">
                  <c:v>-2.2305543905194701E-2</c:v>
                </c:pt>
                <c:pt idx="2818">
                  <c:v>4.20028174593325E-2</c:v>
                </c:pt>
                <c:pt idx="2819">
                  <c:v>5.1500808709556201E-2</c:v>
                </c:pt>
                <c:pt idx="2820">
                  <c:v>5.6925122545602599E-2</c:v>
                </c:pt>
                <c:pt idx="2821">
                  <c:v>-5.59264781421615E-2</c:v>
                </c:pt>
                <c:pt idx="2822">
                  <c:v>-8.3885519320599303E-2</c:v>
                </c:pt>
                <c:pt idx="2823">
                  <c:v>2.18680858360457E-2</c:v>
                </c:pt>
                <c:pt idx="2824">
                  <c:v>0.21619932102730999</c:v>
                </c:pt>
                <c:pt idx="2825">
                  <c:v>0.45618049279779999</c:v>
                </c:pt>
                <c:pt idx="2826">
                  <c:v>0.404722454474293</c:v>
                </c:pt>
                <c:pt idx="2827">
                  <c:v>0.17468190265780301</c:v>
                </c:pt>
                <c:pt idx="2828">
                  <c:v>-0.102804984919563</c:v>
                </c:pt>
                <c:pt idx="2829">
                  <c:v>-0.118519554121488</c:v>
                </c:pt>
                <c:pt idx="2830">
                  <c:v>-0.141025099647549</c:v>
                </c:pt>
                <c:pt idx="2831">
                  <c:v>-0.17056866578812799</c:v>
                </c:pt>
                <c:pt idx="2832">
                  <c:v>-0.23167056194248001</c:v>
                </c:pt>
                <c:pt idx="2833">
                  <c:v>-0.180389258640686</c:v>
                </c:pt>
                <c:pt idx="2834">
                  <c:v>-0.151577398388687</c:v>
                </c:pt>
                <c:pt idx="2835">
                  <c:v>-0.12208568313414001</c:v>
                </c:pt>
                <c:pt idx="2836">
                  <c:v>-0.13612397726447401</c:v>
                </c:pt>
                <c:pt idx="2837">
                  <c:v>-0.14775792123259199</c:v>
                </c:pt>
                <c:pt idx="2838">
                  <c:v>-0.16911118797842001</c:v>
                </c:pt>
                <c:pt idx="2839">
                  <c:v>-0.190280802105842</c:v>
                </c:pt>
                <c:pt idx="2840">
                  <c:v>-0.14474732576351201</c:v>
                </c:pt>
                <c:pt idx="2841">
                  <c:v>-0.14151530645643301</c:v>
                </c:pt>
                <c:pt idx="2842">
                  <c:v>-0.15722825596103501</c:v>
                </c:pt>
                <c:pt idx="2843">
                  <c:v>-0.153631147902385</c:v>
                </c:pt>
                <c:pt idx="2844">
                  <c:v>-9.6091783228800104E-2</c:v>
                </c:pt>
                <c:pt idx="2845">
                  <c:v>-2.67852873214619E-2</c:v>
                </c:pt>
                <c:pt idx="2846">
                  <c:v>-2.79426428119336E-2</c:v>
                </c:pt>
                <c:pt idx="2847">
                  <c:v>-3.8576055276405501E-2</c:v>
                </c:pt>
                <c:pt idx="2848">
                  <c:v>-2.8288958045566599E-2</c:v>
                </c:pt>
                <c:pt idx="2849">
                  <c:v>-1.7274733846772399E-2</c:v>
                </c:pt>
                <c:pt idx="2850">
                  <c:v>4.3037263065700597E-2</c:v>
                </c:pt>
                <c:pt idx="2851">
                  <c:v>1.7899004241379999E-2</c:v>
                </c:pt>
                <c:pt idx="2852">
                  <c:v>1.41877648941231E-2</c:v>
                </c:pt>
                <c:pt idx="2853">
                  <c:v>-3.55343369888887E-2</c:v>
                </c:pt>
                <c:pt idx="2854">
                  <c:v>-6.24749706321003E-2</c:v>
                </c:pt>
                <c:pt idx="2855">
                  <c:v>-8.5529479093243002E-2</c:v>
                </c:pt>
                <c:pt idx="2856">
                  <c:v>-0.135612204872474</c:v>
                </c:pt>
                <c:pt idx="2857">
                  <c:v>-6.75428989818396E-2</c:v>
                </c:pt>
                <c:pt idx="2858">
                  <c:v>1.92972883134548E-2</c:v>
                </c:pt>
                <c:pt idx="2859">
                  <c:v>0.12429653745654599</c:v>
                </c:pt>
                <c:pt idx="2860">
                  <c:v>7.4398104424671901E-2</c:v>
                </c:pt>
                <c:pt idx="2861">
                  <c:v>-7.6235664937909606E-2</c:v>
                </c:pt>
                <c:pt idx="2862">
                  <c:v>-0.14645928321901699</c:v>
                </c:pt>
                <c:pt idx="2863">
                  <c:v>-0.15148556053180401</c:v>
                </c:pt>
                <c:pt idx="2864">
                  <c:v>-0.19625692974703601</c:v>
                </c:pt>
                <c:pt idx="2865">
                  <c:v>-0.193181942141084</c:v>
                </c:pt>
                <c:pt idx="2866">
                  <c:v>-0.124429051622577</c:v>
                </c:pt>
                <c:pt idx="2867">
                  <c:v>-0.13887777300387799</c:v>
                </c:pt>
                <c:pt idx="2868">
                  <c:v>-0.11634391826509501</c:v>
                </c:pt>
                <c:pt idx="2869">
                  <c:v>-0.196531763144321</c:v>
                </c:pt>
                <c:pt idx="2870">
                  <c:v>-0.19523914340178999</c:v>
                </c:pt>
                <c:pt idx="2871">
                  <c:v>-0.19828470210837701</c:v>
                </c:pt>
                <c:pt idx="2872">
                  <c:v>-0.178499245157245</c:v>
                </c:pt>
                <c:pt idx="2873">
                  <c:v>-0.119294174388799</c:v>
                </c:pt>
                <c:pt idx="2874">
                  <c:v>-0.16763057010207</c:v>
                </c:pt>
                <c:pt idx="2875">
                  <c:v>-0.116007245207934</c:v>
                </c:pt>
                <c:pt idx="2876">
                  <c:v>-0.16530859818172</c:v>
                </c:pt>
                <c:pt idx="2877">
                  <c:v>-0.13504619231772899</c:v>
                </c:pt>
                <c:pt idx="2878">
                  <c:v>-0.157175663447123</c:v>
                </c:pt>
                <c:pt idx="2879">
                  <c:v>-0.13999966120822799</c:v>
                </c:pt>
                <c:pt idx="2880">
                  <c:v>-5.1008736727826798E-2</c:v>
                </c:pt>
                <c:pt idx="2881">
                  <c:v>-6.7624521232083304E-2</c:v>
                </c:pt>
                <c:pt idx="2882">
                  <c:v>8.1537763347257597E-2</c:v>
                </c:pt>
                <c:pt idx="2883">
                  <c:v>-2.2436976267607801E-2</c:v>
                </c:pt>
                <c:pt idx="2884">
                  <c:v>-0.10533956255488799</c:v>
                </c:pt>
                <c:pt idx="2885">
                  <c:v>-0.15140456755689499</c:v>
                </c:pt>
                <c:pt idx="2886">
                  <c:v>-4.6831779825161401E-2</c:v>
                </c:pt>
                <c:pt idx="2887">
                  <c:v>7.0361318893605002E-2</c:v>
                </c:pt>
                <c:pt idx="2888">
                  <c:v>0.111789190445161</c:v>
                </c:pt>
                <c:pt idx="2889">
                  <c:v>0.12579273308128999</c:v>
                </c:pt>
                <c:pt idx="2890">
                  <c:v>0.156277559592464</c:v>
                </c:pt>
                <c:pt idx="2891">
                  <c:v>0.14552698629828401</c:v>
                </c:pt>
                <c:pt idx="2892">
                  <c:v>0.17121987995136401</c:v>
                </c:pt>
                <c:pt idx="2893">
                  <c:v>0.25572284996917799</c:v>
                </c:pt>
                <c:pt idx="2894">
                  <c:v>0.17826908881988399</c:v>
                </c:pt>
                <c:pt idx="2895">
                  <c:v>1.67865883577588E-2</c:v>
                </c:pt>
                <c:pt idx="2896">
                  <c:v>6.5987682174992499E-2</c:v>
                </c:pt>
                <c:pt idx="2897">
                  <c:v>-1.47616846860398E-2</c:v>
                </c:pt>
                <c:pt idx="2898">
                  <c:v>-6.4593688239411695E-2</c:v>
                </c:pt>
                <c:pt idx="2899">
                  <c:v>-0.31055688378775498</c:v>
                </c:pt>
                <c:pt idx="2900">
                  <c:v>-0.25121468730385099</c:v>
                </c:pt>
                <c:pt idx="2901">
                  <c:v>-0.28159958957029702</c:v>
                </c:pt>
                <c:pt idx="2902">
                  <c:v>-0.25582515223770602</c:v>
                </c:pt>
                <c:pt idx="2903">
                  <c:v>-0.35160868428037501</c:v>
                </c:pt>
                <c:pt idx="2904">
                  <c:v>-0.35007233435992702</c:v>
                </c:pt>
                <c:pt idx="2905">
                  <c:v>-0.308736377088067</c:v>
                </c:pt>
                <c:pt idx="2906">
                  <c:v>-0.31060121935663398</c:v>
                </c:pt>
                <c:pt idx="2907">
                  <c:v>-0.344575448513746</c:v>
                </c:pt>
                <c:pt idx="2908">
                  <c:v>-0.27118517894892502</c:v>
                </c:pt>
                <c:pt idx="2909">
                  <c:v>-0.20801550490314999</c:v>
                </c:pt>
                <c:pt idx="2910">
                  <c:v>-0.22347784587935701</c:v>
                </c:pt>
                <c:pt idx="2911">
                  <c:v>-0.50123294865972801</c:v>
                </c:pt>
                <c:pt idx="2912">
                  <c:v>-0.45739714026203199</c:v>
                </c:pt>
                <c:pt idx="2913">
                  <c:v>-0.43958759703980999</c:v>
                </c:pt>
                <c:pt idx="2914">
                  <c:v>-0.26214964154432902</c:v>
                </c:pt>
                <c:pt idx="2915">
                  <c:v>-0.18681057819432501</c:v>
                </c:pt>
                <c:pt idx="2916">
                  <c:v>-0.109145513434599</c:v>
                </c:pt>
                <c:pt idx="2917">
                  <c:v>-4.3309418619145602E-3</c:v>
                </c:pt>
                <c:pt idx="2918">
                  <c:v>2.3317303638003498E-2</c:v>
                </c:pt>
                <c:pt idx="2919">
                  <c:v>6.1648322175637801E-2</c:v>
                </c:pt>
                <c:pt idx="2920">
                  <c:v>9.14633887896526E-2</c:v>
                </c:pt>
                <c:pt idx="2921">
                  <c:v>6.25946376008924E-2</c:v>
                </c:pt>
                <c:pt idx="2922">
                  <c:v>0.11264942660780899</c:v>
                </c:pt>
                <c:pt idx="2923">
                  <c:v>0.26348645722435798</c:v>
                </c:pt>
                <c:pt idx="2924">
                  <c:v>0.43683355317719003</c:v>
                </c:pt>
                <c:pt idx="2925">
                  <c:v>0.51556578479497295</c:v>
                </c:pt>
                <c:pt idx="2926">
                  <c:v>0.41950355601134498</c:v>
                </c:pt>
                <c:pt idx="2927">
                  <c:v>0.39722484866339802</c:v>
                </c:pt>
                <c:pt idx="2928">
                  <c:v>0.36332843533731202</c:v>
                </c:pt>
                <c:pt idx="2929">
                  <c:v>0.32565308157066902</c:v>
                </c:pt>
                <c:pt idx="2930">
                  <c:v>0.21212345690321699</c:v>
                </c:pt>
                <c:pt idx="2931">
                  <c:v>0.123839440617978</c:v>
                </c:pt>
                <c:pt idx="2932">
                  <c:v>3.8221467593853503E-2</c:v>
                </c:pt>
                <c:pt idx="2933">
                  <c:v>-0.115894475407888</c:v>
                </c:pt>
                <c:pt idx="2934">
                  <c:v>0.19821745771264801</c:v>
                </c:pt>
                <c:pt idx="2935">
                  <c:v>0.32783383006244698</c:v>
                </c:pt>
                <c:pt idx="2936">
                  <c:v>0.25151391218900399</c:v>
                </c:pt>
                <c:pt idx="2937">
                  <c:v>0.11305361391027401</c:v>
                </c:pt>
                <c:pt idx="2938">
                  <c:v>6.3500128060860195E-2</c:v>
                </c:pt>
                <c:pt idx="2939">
                  <c:v>7.0855121897072604E-2</c:v>
                </c:pt>
                <c:pt idx="2940">
                  <c:v>7.2295444719203794E-2</c:v>
                </c:pt>
                <c:pt idx="2941">
                  <c:v>1.77860062439875E-2</c:v>
                </c:pt>
                <c:pt idx="2942">
                  <c:v>-4.1174241348151203E-2</c:v>
                </c:pt>
                <c:pt idx="2943">
                  <c:v>-7.3830968545049003E-2</c:v>
                </c:pt>
                <c:pt idx="2944">
                  <c:v>-0.19524069984829401</c:v>
                </c:pt>
                <c:pt idx="2945">
                  <c:v>1.7143775344340102E-2</c:v>
                </c:pt>
                <c:pt idx="2946">
                  <c:v>0.102116888343393</c:v>
                </c:pt>
                <c:pt idx="2947">
                  <c:v>0.23016200737745299</c:v>
                </c:pt>
                <c:pt idx="2948">
                  <c:v>-9.6245898026880404E-3</c:v>
                </c:pt>
                <c:pt idx="2949">
                  <c:v>-4.6324560619056002E-2</c:v>
                </c:pt>
                <c:pt idx="2950">
                  <c:v>4.15412065939764E-2</c:v>
                </c:pt>
                <c:pt idx="2951">
                  <c:v>0.207900892432199</c:v>
                </c:pt>
                <c:pt idx="2952">
                  <c:v>0.18488779775229999</c:v>
                </c:pt>
                <c:pt idx="2953">
                  <c:v>0.16769275933479399</c:v>
                </c:pt>
                <c:pt idx="2954">
                  <c:v>9.7035474093439197E-2</c:v>
                </c:pt>
                <c:pt idx="2955">
                  <c:v>0.23065383006045301</c:v>
                </c:pt>
                <c:pt idx="2956">
                  <c:v>0.200550272054839</c:v>
                </c:pt>
                <c:pt idx="2957">
                  <c:v>0.304829285962466</c:v>
                </c:pt>
                <c:pt idx="2958">
                  <c:v>0.20363507704014899</c:v>
                </c:pt>
                <c:pt idx="2959">
                  <c:v>0.197782693714874</c:v>
                </c:pt>
                <c:pt idx="2960">
                  <c:v>8.0882260156488001E-2</c:v>
                </c:pt>
                <c:pt idx="2961">
                  <c:v>1.4374462827309E-2</c:v>
                </c:pt>
                <c:pt idx="2962">
                  <c:v>2.1178606876735898E-2</c:v>
                </c:pt>
                <c:pt idx="2963">
                  <c:v>-4.4082251792829298E-2</c:v>
                </c:pt>
                <c:pt idx="2964">
                  <c:v>-0.18588533828426701</c:v>
                </c:pt>
                <c:pt idx="2965">
                  <c:v>-0.18562096981446799</c:v>
                </c:pt>
                <c:pt idx="2966">
                  <c:v>-0.130063445704379</c:v>
                </c:pt>
                <c:pt idx="2967">
                  <c:v>-8.3935465976954698E-2</c:v>
                </c:pt>
                <c:pt idx="2968">
                  <c:v>-0.12776085193756101</c:v>
                </c:pt>
                <c:pt idx="2969">
                  <c:v>-0.13468654332759</c:v>
                </c:pt>
                <c:pt idx="2970">
                  <c:v>-5.2774164183831698E-2</c:v>
                </c:pt>
                <c:pt idx="2971">
                  <c:v>-2.1926788479793902E-2</c:v>
                </c:pt>
                <c:pt idx="2972">
                  <c:v>-8.3556895453045996E-2</c:v>
                </c:pt>
                <c:pt idx="2973">
                  <c:v>-9.5257255379426697E-2</c:v>
                </c:pt>
                <c:pt idx="2974">
                  <c:v>-7.7738329739893197E-2</c:v>
                </c:pt>
                <c:pt idx="2975">
                  <c:v>-6.6383662601367896E-2</c:v>
                </c:pt>
                <c:pt idx="2976">
                  <c:v>-3.69511210916601E-2</c:v>
                </c:pt>
                <c:pt idx="2977">
                  <c:v>-0.12825540619982201</c:v>
                </c:pt>
                <c:pt idx="2978">
                  <c:v>-1.0923709767659001E-2</c:v>
                </c:pt>
                <c:pt idx="2979">
                  <c:v>-5.3150402841343099E-2</c:v>
                </c:pt>
                <c:pt idx="2980">
                  <c:v>9.4223955506790302E-2</c:v>
                </c:pt>
                <c:pt idx="2981">
                  <c:v>3.9425293747625198E-2</c:v>
                </c:pt>
                <c:pt idx="2982">
                  <c:v>3.1672183924398301E-2</c:v>
                </c:pt>
                <c:pt idx="2983">
                  <c:v>-9.3181346278762497E-2</c:v>
                </c:pt>
                <c:pt idx="2984">
                  <c:v>-0.15206049060020699</c:v>
                </c:pt>
                <c:pt idx="2985">
                  <c:v>-0.21834903023531199</c:v>
                </c:pt>
                <c:pt idx="2986">
                  <c:v>-0.184823577976551</c:v>
                </c:pt>
                <c:pt idx="2987">
                  <c:v>-0.25336092702839003</c:v>
                </c:pt>
                <c:pt idx="2988">
                  <c:v>-0.18109399203212301</c:v>
                </c:pt>
                <c:pt idx="2989">
                  <c:v>-0.20528863987281401</c:v>
                </c:pt>
                <c:pt idx="2990">
                  <c:v>-9.3741429504318005E-2</c:v>
                </c:pt>
                <c:pt idx="2991">
                  <c:v>-1.66118960641513E-2</c:v>
                </c:pt>
                <c:pt idx="2992">
                  <c:v>0.13436623591154201</c:v>
                </c:pt>
                <c:pt idx="2993">
                  <c:v>0.28133986783652298</c:v>
                </c:pt>
                <c:pt idx="2994">
                  <c:v>0.36408020650800199</c:v>
                </c:pt>
                <c:pt idx="2995">
                  <c:v>0.445287975316003</c:v>
                </c:pt>
                <c:pt idx="2996">
                  <c:v>0.53058934052197704</c:v>
                </c:pt>
                <c:pt idx="2997">
                  <c:v>-0.25764721670607699</c:v>
                </c:pt>
                <c:pt idx="2998">
                  <c:v>-0.33569094139247102</c:v>
                </c:pt>
                <c:pt idx="2999">
                  <c:v>-0.250255117093933</c:v>
                </c:pt>
                <c:pt idx="3000">
                  <c:v>-0.218102338832767</c:v>
                </c:pt>
                <c:pt idx="3001">
                  <c:v>-0.146321647010002</c:v>
                </c:pt>
                <c:pt idx="3002">
                  <c:v>-0.172291030471205</c:v>
                </c:pt>
                <c:pt idx="3003">
                  <c:v>-8.1079168527569398E-2</c:v>
                </c:pt>
                <c:pt idx="3004">
                  <c:v>-1.8190985732437999E-2</c:v>
                </c:pt>
                <c:pt idx="3005">
                  <c:v>-2.0786884568213301E-2</c:v>
                </c:pt>
                <c:pt idx="3006">
                  <c:v>-6.2477898094317301E-2</c:v>
                </c:pt>
                <c:pt idx="3007">
                  <c:v>-0.19336000674152301</c:v>
                </c:pt>
                <c:pt idx="3008">
                  <c:v>-0.29291600316828198</c:v>
                </c:pt>
                <c:pt idx="3009">
                  <c:v>-0.307362910296752</c:v>
                </c:pt>
                <c:pt idx="3010">
                  <c:v>-0.188388440139649</c:v>
                </c:pt>
                <c:pt idx="3011">
                  <c:v>0.11883818572114301</c:v>
                </c:pt>
                <c:pt idx="3012">
                  <c:v>0.26500340780352799</c:v>
                </c:pt>
                <c:pt idx="3013">
                  <c:v>0.38406312907895201</c:v>
                </c:pt>
                <c:pt idx="3014">
                  <c:v>0.25050976007976</c:v>
                </c:pt>
                <c:pt idx="3015">
                  <c:v>0.11838754905112001</c:v>
                </c:pt>
                <c:pt idx="3016">
                  <c:v>0.106381397942496</c:v>
                </c:pt>
                <c:pt idx="3017">
                  <c:v>0.24274787546899801</c:v>
                </c:pt>
                <c:pt idx="3018">
                  <c:v>0.32855895506477001</c:v>
                </c:pt>
                <c:pt idx="3019">
                  <c:v>0.13286474663328801</c:v>
                </c:pt>
                <c:pt idx="3020">
                  <c:v>5.6993428801938001E-2</c:v>
                </c:pt>
                <c:pt idx="3021">
                  <c:v>0.27577804806912598</c:v>
                </c:pt>
                <c:pt idx="3022">
                  <c:v>0.57887554364739602</c:v>
                </c:pt>
                <c:pt idx="3023">
                  <c:v>0.68095097487316003</c:v>
                </c:pt>
                <c:pt idx="3024">
                  <c:v>0.58074450574366598</c:v>
                </c:pt>
                <c:pt idx="3025">
                  <c:v>-0.137002325588955</c:v>
                </c:pt>
                <c:pt idx="3026">
                  <c:v>-0.182910935889321</c:v>
                </c:pt>
                <c:pt idx="3027">
                  <c:v>-9.7613170993363196E-2</c:v>
                </c:pt>
                <c:pt idx="3028">
                  <c:v>-9.3001854062556399E-2</c:v>
                </c:pt>
                <c:pt idx="3029">
                  <c:v>-6.9506608353888999E-2</c:v>
                </c:pt>
                <c:pt idx="3030">
                  <c:v>-0.13586487602407199</c:v>
                </c:pt>
                <c:pt idx="3031">
                  <c:v>-6.0770433932700499E-2</c:v>
                </c:pt>
                <c:pt idx="3032">
                  <c:v>-8.6888383557950602E-2</c:v>
                </c:pt>
                <c:pt idx="3033">
                  <c:v>-2.8774707129894699E-2</c:v>
                </c:pt>
                <c:pt idx="3034">
                  <c:v>3.6832654823419402E-2</c:v>
                </c:pt>
                <c:pt idx="3035">
                  <c:v>-2.57818196271744E-2</c:v>
                </c:pt>
                <c:pt idx="3036">
                  <c:v>2.3189320775704399E-2</c:v>
                </c:pt>
                <c:pt idx="3037">
                  <c:v>-6.1095978291894802E-2</c:v>
                </c:pt>
                <c:pt idx="3038">
                  <c:v>2.21424598641939E-2</c:v>
                </c:pt>
                <c:pt idx="3039">
                  <c:v>0.107829583452498</c:v>
                </c:pt>
                <c:pt idx="3040">
                  <c:v>0.14553034311326901</c:v>
                </c:pt>
                <c:pt idx="3041">
                  <c:v>0.21105074954098199</c:v>
                </c:pt>
                <c:pt idx="3042">
                  <c:v>6.9047336086733593E-2</c:v>
                </c:pt>
                <c:pt idx="3043">
                  <c:v>-4.5016702443638403E-2</c:v>
                </c:pt>
                <c:pt idx="3044">
                  <c:v>-0.24501129058566701</c:v>
                </c:pt>
                <c:pt idx="3045">
                  <c:v>-0.28616741762084402</c:v>
                </c:pt>
                <c:pt idx="3046">
                  <c:v>-0.18137881182773699</c:v>
                </c:pt>
                <c:pt idx="3047">
                  <c:v>-1.8146940075993299E-2</c:v>
                </c:pt>
                <c:pt idx="3048">
                  <c:v>0.106590876648071</c:v>
                </c:pt>
                <c:pt idx="3049">
                  <c:v>0.26444855040395598</c:v>
                </c:pt>
                <c:pt idx="3050">
                  <c:v>0.26391739600618203</c:v>
                </c:pt>
                <c:pt idx="3051">
                  <c:v>0.140977106013218</c:v>
                </c:pt>
                <c:pt idx="3052">
                  <c:v>3.0795730061807902E-3</c:v>
                </c:pt>
                <c:pt idx="3053">
                  <c:v>1.8839302784265301E-2</c:v>
                </c:pt>
                <c:pt idx="3054">
                  <c:v>0.35887532678186201</c:v>
                </c:pt>
                <c:pt idx="3055">
                  <c:v>0.61416209752625395</c:v>
                </c:pt>
                <c:pt idx="3056">
                  <c:v>0.86177916141762601</c:v>
                </c:pt>
                <c:pt idx="3057">
                  <c:v>0.64483011493818299</c:v>
                </c:pt>
                <c:pt idx="3058">
                  <c:v>0.22701630861838601</c:v>
                </c:pt>
                <c:pt idx="3059">
                  <c:v>-9.54809301788246E-2</c:v>
                </c:pt>
                <c:pt idx="3060">
                  <c:v>-8.3682131744587399E-2</c:v>
                </c:pt>
                <c:pt idx="3061">
                  <c:v>-7.7475021823937298E-2</c:v>
                </c:pt>
                <c:pt idx="3062">
                  <c:v>-0.195309031469311</c:v>
                </c:pt>
                <c:pt idx="3063">
                  <c:v>-0.249289028695132</c:v>
                </c:pt>
                <c:pt idx="3064">
                  <c:v>-0.22853754603823401</c:v>
                </c:pt>
                <c:pt idx="3065">
                  <c:v>-0.138745917631973</c:v>
                </c:pt>
                <c:pt idx="3066">
                  <c:v>-8.5156135168969402E-2</c:v>
                </c:pt>
                <c:pt idx="3067">
                  <c:v>-0.130461383597307</c:v>
                </c:pt>
                <c:pt idx="3068">
                  <c:v>-0.19477854785331</c:v>
                </c:pt>
                <c:pt idx="3069">
                  <c:v>-0.23399277431517199</c:v>
                </c:pt>
                <c:pt idx="3070">
                  <c:v>-8.1022301094886895E-2</c:v>
                </c:pt>
                <c:pt idx="3071">
                  <c:v>-5.3857047490016297E-2</c:v>
                </c:pt>
                <c:pt idx="3072">
                  <c:v>-7.4144531694906396E-2</c:v>
                </c:pt>
                <c:pt idx="3073">
                  <c:v>-0.23538460046805501</c:v>
                </c:pt>
                <c:pt idx="3074">
                  <c:v>-0.29267977024591602</c:v>
                </c:pt>
                <c:pt idx="3075">
                  <c:v>-0.28406645948140302</c:v>
                </c:pt>
                <c:pt idx="3076">
                  <c:v>-0.230193615769307</c:v>
                </c:pt>
                <c:pt idx="3077">
                  <c:v>-0.18745347463020701</c:v>
                </c:pt>
                <c:pt idx="3078">
                  <c:v>-0.156414460914366</c:v>
                </c:pt>
                <c:pt idx="3079">
                  <c:v>-0.16809355115889499</c:v>
                </c:pt>
                <c:pt idx="3080">
                  <c:v>-0.11709814756496401</c:v>
                </c:pt>
                <c:pt idx="3081">
                  <c:v>-0.14487427218670201</c:v>
                </c:pt>
                <c:pt idx="3082">
                  <c:v>-0.10837550571059899</c:v>
                </c:pt>
                <c:pt idx="3083">
                  <c:v>-0.142133367406586</c:v>
                </c:pt>
                <c:pt idx="3084">
                  <c:v>-0.111127919485469</c:v>
                </c:pt>
                <c:pt idx="3085">
                  <c:v>-3.60351195763692E-2</c:v>
                </c:pt>
                <c:pt idx="3086">
                  <c:v>2.8415755231060699E-2</c:v>
                </c:pt>
                <c:pt idx="3087">
                  <c:v>0.16856767138574999</c:v>
                </c:pt>
                <c:pt idx="3088">
                  <c:v>0.18065442662835801</c:v>
                </c:pt>
                <c:pt idx="3089">
                  <c:v>0.30352734179874102</c:v>
                </c:pt>
                <c:pt idx="3090">
                  <c:v>0.34989371968008298</c:v>
                </c:pt>
                <c:pt idx="3091">
                  <c:v>0.423673981967438</c:v>
                </c:pt>
                <c:pt idx="3092">
                  <c:v>0.41496694797392403</c:v>
                </c:pt>
                <c:pt idx="3093">
                  <c:v>2.20784540414019E-2</c:v>
                </c:pt>
                <c:pt idx="3094">
                  <c:v>-7.4451507818851001E-2</c:v>
                </c:pt>
                <c:pt idx="3095">
                  <c:v>-0.109848005720075</c:v>
                </c:pt>
                <c:pt idx="3096">
                  <c:v>-0.18032589170668401</c:v>
                </c:pt>
                <c:pt idx="3097">
                  <c:v>-0.159178833120974</c:v>
                </c:pt>
                <c:pt idx="3098">
                  <c:v>-0.19052116363543001</c:v>
                </c:pt>
                <c:pt idx="3099">
                  <c:v>-0.22565818150066</c:v>
                </c:pt>
                <c:pt idx="3100">
                  <c:v>-0.26944764110054498</c:v>
                </c:pt>
                <c:pt idx="3101">
                  <c:v>-0.26305112578914303</c:v>
                </c:pt>
                <c:pt idx="3102">
                  <c:v>-0.19655930781227099</c:v>
                </c:pt>
                <c:pt idx="3103">
                  <c:v>-0.21402192334218401</c:v>
                </c:pt>
                <c:pt idx="3104">
                  <c:v>-0.206930771679362</c:v>
                </c:pt>
                <c:pt idx="3105">
                  <c:v>-0.25843025315349</c:v>
                </c:pt>
                <c:pt idx="3106">
                  <c:v>-0.23607481080139101</c:v>
                </c:pt>
                <c:pt idx="3107">
                  <c:v>-0.21189444530440901</c:v>
                </c:pt>
                <c:pt idx="3108">
                  <c:v>-0.196438546050446</c:v>
                </c:pt>
                <c:pt idx="3109">
                  <c:v>-0.117761623984026</c:v>
                </c:pt>
                <c:pt idx="3110">
                  <c:v>-7.9598647629450098E-2</c:v>
                </c:pt>
                <c:pt idx="3111">
                  <c:v>-6.43786674130776E-2</c:v>
                </c:pt>
                <c:pt idx="3112">
                  <c:v>-3.4036039481821302E-2</c:v>
                </c:pt>
                <c:pt idx="3113">
                  <c:v>-2.5160767398012901E-2</c:v>
                </c:pt>
                <c:pt idx="3114">
                  <c:v>1.85951810834999E-2</c:v>
                </c:pt>
                <c:pt idx="3115">
                  <c:v>1.6604332826052701E-2</c:v>
                </c:pt>
                <c:pt idx="3116">
                  <c:v>4.1982308098183603E-2</c:v>
                </c:pt>
                <c:pt idx="3117">
                  <c:v>5.4780452559154501E-2</c:v>
                </c:pt>
                <c:pt idx="3118">
                  <c:v>5.74293825046144E-2</c:v>
                </c:pt>
                <c:pt idx="3119">
                  <c:v>4.1570198697809098E-2</c:v>
                </c:pt>
                <c:pt idx="3120">
                  <c:v>9.9920243469233797E-2</c:v>
                </c:pt>
                <c:pt idx="3121">
                  <c:v>0.17417602964035001</c:v>
                </c:pt>
                <c:pt idx="3122">
                  <c:v>0.30317554325096602</c:v>
                </c:pt>
                <c:pt idx="3123">
                  <c:v>0.28584127783739099</c:v>
                </c:pt>
                <c:pt idx="3124">
                  <c:v>0.30048865554517401</c:v>
                </c:pt>
                <c:pt idx="3125">
                  <c:v>0.23181806730924301</c:v>
                </c:pt>
                <c:pt idx="3126">
                  <c:v>0.17657904128528201</c:v>
                </c:pt>
                <c:pt idx="3127">
                  <c:v>-4.46030600458278E-2</c:v>
                </c:pt>
                <c:pt idx="3128">
                  <c:v>6.7086388920554102E-2</c:v>
                </c:pt>
                <c:pt idx="3129">
                  <c:v>9.4189984584104297E-2</c:v>
                </c:pt>
                <c:pt idx="3130">
                  <c:v>0.104135413876591</c:v>
                </c:pt>
                <c:pt idx="3131">
                  <c:v>0.11878821319013</c:v>
                </c:pt>
                <c:pt idx="3132">
                  <c:v>0.21687852560604001</c:v>
                </c:pt>
                <c:pt idx="3133">
                  <c:v>0.256350529578802</c:v>
                </c:pt>
                <c:pt idx="3134">
                  <c:v>0.28267832075841798</c:v>
                </c:pt>
                <c:pt idx="3135">
                  <c:v>9.9915287442613507E-2</c:v>
                </c:pt>
                <c:pt idx="3136">
                  <c:v>-7.0099626098514695E-2</c:v>
                </c:pt>
                <c:pt idx="3137">
                  <c:v>5.8997261464451202E-2</c:v>
                </c:pt>
                <c:pt idx="3138">
                  <c:v>0.114015744213672</c:v>
                </c:pt>
                <c:pt idx="3139">
                  <c:v>0.12106499489129099</c:v>
                </c:pt>
                <c:pt idx="3140">
                  <c:v>-3.9570473621663098E-2</c:v>
                </c:pt>
                <c:pt idx="3141">
                  <c:v>-0.171847917802393</c:v>
                </c:pt>
                <c:pt idx="3142">
                  <c:v>-8.9640069647262205E-2</c:v>
                </c:pt>
                <c:pt idx="3143">
                  <c:v>-7.5414146205851504E-2</c:v>
                </c:pt>
                <c:pt idx="3144">
                  <c:v>-3.0558747065306799E-2</c:v>
                </c:pt>
                <c:pt idx="3145">
                  <c:v>-0.10035045183112901</c:v>
                </c:pt>
                <c:pt idx="3146">
                  <c:v>-4.80018094180743E-3</c:v>
                </c:pt>
                <c:pt idx="3147">
                  <c:v>0.24783298884798299</c:v>
                </c:pt>
                <c:pt idx="3148">
                  <c:v>0.335532700071559</c:v>
                </c:pt>
                <c:pt idx="3149">
                  <c:v>7.4008238301773499E-2</c:v>
                </c:pt>
                <c:pt idx="3150">
                  <c:v>-0.41737230576979201</c:v>
                </c:pt>
                <c:pt idx="3151">
                  <c:v>0.157662827613893</c:v>
                </c:pt>
                <c:pt idx="3152">
                  <c:v>9.8262815435161799E-2</c:v>
                </c:pt>
                <c:pt idx="3153">
                  <c:v>6.81572459344994E-2</c:v>
                </c:pt>
                <c:pt idx="3154">
                  <c:v>7.6241579601214304E-2</c:v>
                </c:pt>
                <c:pt idx="3155">
                  <c:v>-5.0299779293720502E-2</c:v>
                </c:pt>
                <c:pt idx="3156">
                  <c:v>-6.6875372462619001E-3</c:v>
                </c:pt>
                <c:pt idx="3157">
                  <c:v>-5.8990478055468004E-3</c:v>
                </c:pt>
                <c:pt idx="3158">
                  <c:v>5.6569289636141801E-3</c:v>
                </c:pt>
                <c:pt idx="3159">
                  <c:v>-9.5224495831192996E-2</c:v>
                </c:pt>
                <c:pt idx="3160">
                  <c:v>-0.10116611559143</c:v>
                </c:pt>
                <c:pt idx="3161">
                  <c:v>-8.1222386330408403E-2</c:v>
                </c:pt>
                <c:pt idx="3162">
                  <c:v>3.01754488990712E-2</c:v>
                </c:pt>
                <c:pt idx="3163">
                  <c:v>5.9482948319145898E-2</c:v>
                </c:pt>
                <c:pt idx="3164">
                  <c:v>0.13038013761196399</c:v>
                </c:pt>
                <c:pt idx="3165">
                  <c:v>0.18421825728676999</c:v>
                </c:pt>
                <c:pt idx="3166">
                  <c:v>0.19788231370572501</c:v>
                </c:pt>
                <c:pt idx="3167">
                  <c:v>0.137810609933708</c:v>
                </c:pt>
                <c:pt idx="3168">
                  <c:v>0.13199985546897899</c:v>
                </c:pt>
                <c:pt idx="3169">
                  <c:v>2.8102100241226301E-2</c:v>
                </c:pt>
                <c:pt idx="3170">
                  <c:v>3.9610303044813097E-2</c:v>
                </c:pt>
                <c:pt idx="3171">
                  <c:v>-5.9355400674153999E-2</c:v>
                </c:pt>
                <c:pt idx="3172">
                  <c:v>-3.7724546578679998E-3</c:v>
                </c:pt>
                <c:pt idx="3173">
                  <c:v>4.1821056863054998E-2</c:v>
                </c:pt>
                <c:pt idx="3174">
                  <c:v>7.0387357405609904E-2</c:v>
                </c:pt>
                <c:pt idx="3175">
                  <c:v>5.3104065029067699E-2</c:v>
                </c:pt>
                <c:pt idx="3176">
                  <c:v>1.2217728195136199E-2</c:v>
                </c:pt>
                <c:pt idx="3177">
                  <c:v>6.9458748862770798E-3</c:v>
                </c:pt>
                <c:pt idx="3178">
                  <c:v>2.9246325165358598E-2</c:v>
                </c:pt>
                <c:pt idx="3179">
                  <c:v>5.5686325324018203E-2</c:v>
                </c:pt>
                <c:pt idx="3180">
                  <c:v>0.13095184312747499</c:v>
                </c:pt>
                <c:pt idx="3181">
                  <c:v>0.25330145137520399</c:v>
                </c:pt>
                <c:pt idx="3182">
                  <c:v>0.29736058159453999</c:v>
                </c:pt>
                <c:pt idx="3183">
                  <c:v>0.23888383020605899</c:v>
                </c:pt>
                <c:pt idx="3184">
                  <c:v>0.111245140823392</c:v>
                </c:pt>
                <c:pt idx="3185">
                  <c:v>0.19958160926982699</c:v>
                </c:pt>
                <c:pt idx="3186">
                  <c:v>0.1913635319907</c:v>
                </c:pt>
                <c:pt idx="3187">
                  <c:v>-2.9990066129183601E-2</c:v>
                </c:pt>
                <c:pt idx="3188">
                  <c:v>-0.10410493409130001</c:v>
                </c:pt>
                <c:pt idx="3189">
                  <c:v>-0.10326755773072401</c:v>
                </c:pt>
                <c:pt idx="3190">
                  <c:v>-7.7146098783724304E-2</c:v>
                </c:pt>
                <c:pt idx="3191">
                  <c:v>-5.6878600333333001E-2</c:v>
                </c:pt>
                <c:pt idx="3192">
                  <c:v>-9.7158933995773494E-2</c:v>
                </c:pt>
                <c:pt idx="3193">
                  <c:v>-2.4745861508877601E-2</c:v>
                </c:pt>
                <c:pt idx="3194">
                  <c:v>-7.2112841091785803E-3</c:v>
                </c:pt>
                <c:pt idx="3195">
                  <c:v>2.9330460083683701E-3</c:v>
                </c:pt>
                <c:pt idx="3196">
                  <c:v>-8.2761389405611504E-3</c:v>
                </c:pt>
                <c:pt idx="3197">
                  <c:v>-5.5587124918669198E-2</c:v>
                </c:pt>
                <c:pt idx="3198">
                  <c:v>-8.7935759539082906E-2</c:v>
                </c:pt>
                <c:pt idx="3199">
                  <c:v>-0.111893351461701</c:v>
                </c:pt>
                <c:pt idx="3200">
                  <c:v>-0.122702677342238</c:v>
                </c:pt>
                <c:pt idx="3201">
                  <c:v>-9.9352787155302894E-2</c:v>
                </c:pt>
                <c:pt idx="3202">
                  <c:v>-5.3149785781308502E-2</c:v>
                </c:pt>
                <c:pt idx="3203">
                  <c:v>-6.2131736503224601E-2</c:v>
                </c:pt>
                <c:pt idx="3204">
                  <c:v>-2.5790436948015499E-2</c:v>
                </c:pt>
                <c:pt idx="3205">
                  <c:v>-7.5485922218302998E-2</c:v>
                </c:pt>
                <c:pt idx="3206">
                  <c:v>-0.116097370409113</c:v>
                </c:pt>
                <c:pt idx="3207">
                  <c:v>-0.17626516019149399</c:v>
                </c:pt>
                <c:pt idx="3208">
                  <c:v>-0.18702622642282099</c:v>
                </c:pt>
                <c:pt idx="3209">
                  <c:v>-5.3927112691151503E-2</c:v>
                </c:pt>
                <c:pt idx="3210">
                  <c:v>0.126730212226353</c:v>
                </c:pt>
                <c:pt idx="3211">
                  <c:v>0.311887229276052</c:v>
                </c:pt>
                <c:pt idx="3212">
                  <c:v>0.30750686240938702</c:v>
                </c:pt>
                <c:pt idx="3213">
                  <c:v>0.16260227763405299</c:v>
                </c:pt>
                <c:pt idx="3214">
                  <c:v>-5.7064605666857001E-3</c:v>
                </c:pt>
                <c:pt idx="3215">
                  <c:v>-4.0920937277467199E-2</c:v>
                </c:pt>
                <c:pt idx="3216">
                  <c:v>-0.113816933139882</c:v>
                </c:pt>
                <c:pt idx="3217">
                  <c:v>-0.23522315823408599</c:v>
                </c:pt>
                <c:pt idx="3218">
                  <c:v>-0.19455959949240101</c:v>
                </c:pt>
                <c:pt idx="3219">
                  <c:v>-0.23685301671303599</c:v>
                </c:pt>
                <c:pt idx="3220">
                  <c:v>-0.159844780643602</c:v>
                </c:pt>
                <c:pt idx="3221">
                  <c:v>-0.119601150474252</c:v>
                </c:pt>
                <c:pt idx="3222">
                  <c:v>-5.0142416386199602E-2</c:v>
                </c:pt>
                <c:pt idx="3223">
                  <c:v>-1.1683495829273499E-2</c:v>
                </c:pt>
                <c:pt idx="3224">
                  <c:v>-3.6607008684957199E-2</c:v>
                </c:pt>
                <c:pt idx="3225">
                  <c:v>7.1993146093629404E-2</c:v>
                </c:pt>
                <c:pt idx="3226">
                  <c:v>3.1609000573346403E-2</c:v>
                </c:pt>
                <c:pt idx="3227">
                  <c:v>0.107015280722755</c:v>
                </c:pt>
                <c:pt idx="3228">
                  <c:v>0.105872231722664</c:v>
                </c:pt>
                <c:pt idx="3229">
                  <c:v>0.157561616508374</c:v>
                </c:pt>
                <c:pt idx="3230">
                  <c:v>4.6553239078120097E-2</c:v>
                </c:pt>
                <c:pt idx="3231">
                  <c:v>6.7017387837512099E-2</c:v>
                </c:pt>
                <c:pt idx="3232">
                  <c:v>1.4287115253516801E-2</c:v>
                </c:pt>
                <c:pt idx="3233">
                  <c:v>9.3285859685400097E-2</c:v>
                </c:pt>
                <c:pt idx="3234">
                  <c:v>-4.9234336942768103E-2</c:v>
                </c:pt>
                <c:pt idx="3235">
                  <c:v>-3.5999588085938103E-2</c:v>
                </c:pt>
                <c:pt idx="3236">
                  <c:v>-2.4057516783272101E-2</c:v>
                </c:pt>
                <c:pt idx="3237">
                  <c:v>-6.3454375999251494E-2</c:v>
                </c:pt>
                <c:pt idx="3238">
                  <c:v>-9.6215168603177095E-2</c:v>
                </c:pt>
                <c:pt idx="3239">
                  <c:v>-0.18342099194339501</c:v>
                </c:pt>
                <c:pt idx="3240">
                  <c:v>-8.1954615632584799E-2</c:v>
                </c:pt>
                <c:pt idx="3241">
                  <c:v>-7.1165138452610396E-2</c:v>
                </c:pt>
                <c:pt idx="3242">
                  <c:v>-2.3472678678406501E-2</c:v>
                </c:pt>
                <c:pt idx="3243">
                  <c:v>2.7661138659653998E-3</c:v>
                </c:pt>
                <c:pt idx="3244">
                  <c:v>5.7009096035056002E-2</c:v>
                </c:pt>
                <c:pt idx="3245">
                  <c:v>0.15576113172959699</c:v>
                </c:pt>
                <c:pt idx="3246">
                  <c:v>0.16729551145389501</c:v>
                </c:pt>
                <c:pt idx="3247">
                  <c:v>0.14586441658201099</c:v>
                </c:pt>
                <c:pt idx="3248">
                  <c:v>-0.176447780824668</c:v>
                </c:pt>
                <c:pt idx="3249">
                  <c:v>-0.128658568010209</c:v>
                </c:pt>
                <c:pt idx="3250">
                  <c:v>-6.81680836425302E-2</c:v>
                </c:pt>
                <c:pt idx="3251">
                  <c:v>-6.7604364262117897E-2</c:v>
                </c:pt>
                <c:pt idx="3252">
                  <c:v>-9.3366160705037199E-2</c:v>
                </c:pt>
                <c:pt idx="3253">
                  <c:v>-0.41579410446714399</c:v>
                </c:pt>
                <c:pt idx="3254">
                  <c:v>-0.60368840390020395</c:v>
                </c:pt>
                <c:pt idx="3255">
                  <c:v>-0.697019707561774</c:v>
                </c:pt>
                <c:pt idx="3256">
                  <c:v>-0.68325531665168804</c:v>
                </c:pt>
                <c:pt idx="3257">
                  <c:v>-0.53736755973122696</c:v>
                </c:pt>
                <c:pt idx="3258">
                  <c:v>-0.15172687706680499</c:v>
                </c:pt>
                <c:pt idx="3259">
                  <c:v>0.10096587327135401</c:v>
                </c:pt>
                <c:pt idx="3260">
                  <c:v>5.1818882692000003E-2</c:v>
                </c:pt>
                <c:pt idx="3261">
                  <c:v>-0.27335332317590399</c:v>
                </c:pt>
                <c:pt idx="3262">
                  <c:v>-0.224314386197627</c:v>
                </c:pt>
                <c:pt idx="3263">
                  <c:v>-0.20157754198278499</c:v>
                </c:pt>
                <c:pt idx="3264">
                  <c:v>-0.26927836478386002</c:v>
                </c:pt>
                <c:pt idx="3265">
                  <c:v>-0.65870163206523302</c:v>
                </c:pt>
                <c:pt idx="3266">
                  <c:v>-0.73846505590924405</c:v>
                </c:pt>
                <c:pt idx="3267">
                  <c:v>-0.63585009363247902</c:v>
                </c:pt>
                <c:pt idx="3268">
                  <c:v>-0.42389235047215501</c:v>
                </c:pt>
                <c:pt idx="3269">
                  <c:v>-0.38186970751680199</c:v>
                </c:pt>
                <c:pt idx="3270">
                  <c:v>-0.41194645081693199</c:v>
                </c:pt>
                <c:pt idx="3271">
                  <c:v>-0.34884014672656999</c:v>
                </c:pt>
                <c:pt idx="3272">
                  <c:v>-0.27729549422217797</c:v>
                </c:pt>
                <c:pt idx="3273">
                  <c:v>-0.35804666572690502</c:v>
                </c:pt>
                <c:pt idx="3274">
                  <c:v>-0.57579001861169499</c:v>
                </c:pt>
                <c:pt idx="3275">
                  <c:v>-0.52724698021696204</c:v>
                </c:pt>
                <c:pt idx="3276">
                  <c:v>-0.52151691925291299</c:v>
                </c:pt>
                <c:pt idx="3277">
                  <c:v>-0.37618228095790501</c:v>
                </c:pt>
                <c:pt idx="3278">
                  <c:v>-0.48737095876071501</c:v>
                </c:pt>
                <c:pt idx="3279">
                  <c:v>-0.47721519926418199</c:v>
                </c:pt>
                <c:pt idx="3280">
                  <c:v>-0.52367269244091996</c:v>
                </c:pt>
                <c:pt idx="3281">
                  <c:v>-0.67146091719172496</c:v>
                </c:pt>
                <c:pt idx="3282">
                  <c:v>-0.88726790123069299</c:v>
                </c:pt>
                <c:pt idx="3283">
                  <c:v>7.1761842620153504E-2</c:v>
                </c:pt>
                <c:pt idx="3284">
                  <c:v>5.4104984775027599E-2</c:v>
                </c:pt>
                <c:pt idx="3285">
                  <c:v>5.7486075683395199E-2</c:v>
                </c:pt>
                <c:pt idx="3286">
                  <c:v>8.5480219388113399E-2</c:v>
                </c:pt>
                <c:pt idx="3287">
                  <c:v>0.22462885374121899</c:v>
                </c:pt>
                <c:pt idx="3288">
                  <c:v>0.249089996918513</c:v>
                </c:pt>
                <c:pt idx="3289">
                  <c:v>0.22884997722374001</c:v>
                </c:pt>
                <c:pt idx="3290">
                  <c:v>8.7463018027204395E-2</c:v>
                </c:pt>
                <c:pt idx="3291">
                  <c:v>2.5864808316677199E-3</c:v>
                </c:pt>
                <c:pt idx="3292">
                  <c:v>1.6330691978719301E-2</c:v>
                </c:pt>
                <c:pt idx="3293">
                  <c:v>7.1488706022858797E-2</c:v>
                </c:pt>
                <c:pt idx="3294">
                  <c:v>8.9121626487408095E-2</c:v>
                </c:pt>
                <c:pt idx="3295">
                  <c:v>0.112161870010604</c:v>
                </c:pt>
                <c:pt idx="3296">
                  <c:v>6.1713638916413703E-2</c:v>
                </c:pt>
                <c:pt idx="3297">
                  <c:v>-1.3265439370945899E-2</c:v>
                </c:pt>
                <c:pt idx="3298">
                  <c:v>-0.20907987322354099</c:v>
                </c:pt>
                <c:pt idx="3299">
                  <c:v>-0.321855496162609</c:v>
                </c:pt>
                <c:pt idx="3300">
                  <c:v>-0.25943763148142202</c:v>
                </c:pt>
                <c:pt idx="3301">
                  <c:v>-0.20125110152491299</c:v>
                </c:pt>
                <c:pt idx="3302">
                  <c:v>-0.13150026607324999</c:v>
                </c:pt>
                <c:pt idx="3303">
                  <c:v>-6.5906452086773495E-2</c:v>
                </c:pt>
                <c:pt idx="3304">
                  <c:v>7.63984958631444E-2</c:v>
                </c:pt>
                <c:pt idx="3305">
                  <c:v>0.149036639564678</c:v>
                </c:pt>
                <c:pt idx="3306">
                  <c:v>0.196061216408283</c:v>
                </c:pt>
                <c:pt idx="3307">
                  <c:v>0.190135121150944</c:v>
                </c:pt>
                <c:pt idx="3308">
                  <c:v>0.28184384755806702</c:v>
                </c:pt>
                <c:pt idx="3309">
                  <c:v>0.36382117571239297</c:v>
                </c:pt>
                <c:pt idx="3310">
                  <c:v>0.38823652314008</c:v>
                </c:pt>
                <c:pt idx="3311">
                  <c:v>0.25657907001500802</c:v>
                </c:pt>
                <c:pt idx="3312">
                  <c:v>0.38982432732985101</c:v>
                </c:pt>
                <c:pt idx="3313">
                  <c:v>0.41515233039629601</c:v>
                </c:pt>
                <c:pt idx="3314">
                  <c:v>0.30166712030058901</c:v>
                </c:pt>
                <c:pt idx="3315">
                  <c:v>-8.7595042924414005E-3</c:v>
                </c:pt>
                <c:pt idx="3316">
                  <c:v>-0.19941435193769</c:v>
                </c:pt>
                <c:pt idx="3317">
                  <c:v>-0.30249047400388102</c:v>
                </c:pt>
                <c:pt idx="3318">
                  <c:v>7.2890697313574296E-2</c:v>
                </c:pt>
                <c:pt idx="3319">
                  <c:v>0.122248550201855</c:v>
                </c:pt>
                <c:pt idx="3320">
                  <c:v>0.130433662969694</c:v>
                </c:pt>
                <c:pt idx="3321">
                  <c:v>-3.4947780581330003E-2</c:v>
                </c:pt>
                <c:pt idx="3322">
                  <c:v>-2.78885982524174E-2</c:v>
                </c:pt>
                <c:pt idx="3323">
                  <c:v>1.27197182927716E-2</c:v>
                </c:pt>
                <c:pt idx="3324">
                  <c:v>-0.101285247342767</c:v>
                </c:pt>
                <c:pt idx="3325">
                  <c:v>-7.0088036287245706E-2</c:v>
                </c:pt>
                <c:pt idx="3326">
                  <c:v>6.3487644654926997E-2</c:v>
                </c:pt>
                <c:pt idx="3327">
                  <c:v>8.4039271955094197E-2</c:v>
                </c:pt>
                <c:pt idx="3328">
                  <c:v>0.180012511076096</c:v>
                </c:pt>
                <c:pt idx="3329">
                  <c:v>8.5107049627820605E-2</c:v>
                </c:pt>
                <c:pt idx="3330">
                  <c:v>0.138418602808251</c:v>
                </c:pt>
                <c:pt idx="3331">
                  <c:v>-2.3102103476381801E-2</c:v>
                </c:pt>
                <c:pt idx="3332">
                  <c:v>-0.192561375813559</c:v>
                </c:pt>
                <c:pt idx="3333">
                  <c:v>-0.30346870997692998</c:v>
                </c:pt>
                <c:pt idx="3334">
                  <c:v>-0.24737998837578501</c:v>
                </c:pt>
                <c:pt idx="3335">
                  <c:v>1.6247457630711198E-2</c:v>
                </c:pt>
                <c:pt idx="3336">
                  <c:v>0.139528560699194</c:v>
                </c:pt>
                <c:pt idx="3337">
                  <c:v>0.38674098315257299</c:v>
                </c:pt>
                <c:pt idx="3338">
                  <c:v>0.33816859699342799</c:v>
                </c:pt>
                <c:pt idx="3339">
                  <c:v>0.45222732857730402</c:v>
                </c:pt>
                <c:pt idx="3340">
                  <c:v>0.370915069903136</c:v>
                </c:pt>
                <c:pt idx="3341">
                  <c:v>0.47364634163449598</c:v>
                </c:pt>
                <c:pt idx="3342">
                  <c:v>0.42073588208813301</c:v>
                </c:pt>
                <c:pt idx="3343">
                  <c:v>-2.6969125977965702E-2</c:v>
                </c:pt>
                <c:pt idx="3344">
                  <c:v>-0.106457947911219</c:v>
                </c:pt>
                <c:pt idx="3345">
                  <c:v>-0.20653379694037199</c:v>
                </c:pt>
                <c:pt idx="3346">
                  <c:v>-0.28020911932597498</c:v>
                </c:pt>
                <c:pt idx="3347">
                  <c:v>-0.27010913813154402</c:v>
                </c:pt>
                <c:pt idx="3348">
                  <c:v>-0.31770523619091401</c:v>
                </c:pt>
                <c:pt idx="3349">
                  <c:v>-0.27386145836652998</c:v>
                </c:pt>
                <c:pt idx="3350">
                  <c:v>-0.14994385375251201</c:v>
                </c:pt>
                <c:pt idx="3351">
                  <c:v>-0.111029075723259</c:v>
                </c:pt>
                <c:pt idx="3352">
                  <c:v>-0.109180470539396</c:v>
                </c:pt>
                <c:pt idx="3353">
                  <c:v>-0.19453196269577799</c:v>
                </c:pt>
                <c:pt idx="3354">
                  <c:v>-0.17147284895527601</c:v>
                </c:pt>
                <c:pt idx="3355">
                  <c:v>-0.23285485701370601</c:v>
                </c:pt>
                <c:pt idx="3356">
                  <c:v>-0.20470089539208999</c:v>
                </c:pt>
                <c:pt idx="3357">
                  <c:v>-0.21640308932288099</c:v>
                </c:pt>
                <c:pt idx="3358">
                  <c:v>-0.21613948329612101</c:v>
                </c:pt>
                <c:pt idx="3359">
                  <c:v>-0.22131498858094101</c:v>
                </c:pt>
                <c:pt idx="3360">
                  <c:v>-0.241467724451712</c:v>
                </c:pt>
                <c:pt idx="3361">
                  <c:v>-0.25828342258410603</c:v>
                </c:pt>
                <c:pt idx="3362">
                  <c:v>-0.22895120694878801</c:v>
                </c:pt>
                <c:pt idx="3363">
                  <c:v>-0.13392740592230501</c:v>
                </c:pt>
                <c:pt idx="3364">
                  <c:v>-0.10448719297159401</c:v>
                </c:pt>
                <c:pt idx="3365">
                  <c:v>-0.15114555372107499</c:v>
                </c:pt>
                <c:pt idx="3366">
                  <c:v>-0.24615032512566801</c:v>
                </c:pt>
                <c:pt idx="3367">
                  <c:v>-0.24770226094499601</c:v>
                </c:pt>
                <c:pt idx="3368">
                  <c:v>-0.20534800911513601</c:v>
                </c:pt>
                <c:pt idx="3369">
                  <c:v>-0.28203233644568698</c:v>
                </c:pt>
                <c:pt idx="3370">
                  <c:v>-0.21485156502321501</c:v>
                </c:pt>
                <c:pt idx="3371">
                  <c:v>-0.14273921775010701</c:v>
                </c:pt>
                <c:pt idx="3372">
                  <c:v>0.12839193592430601</c:v>
                </c:pt>
                <c:pt idx="3373">
                  <c:v>0.16076658736928001</c:v>
                </c:pt>
                <c:pt idx="3374">
                  <c:v>0.22508589950962399</c:v>
                </c:pt>
                <c:pt idx="3375">
                  <c:v>4.9281532462480099E-2</c:v>
                </c:pt>
                <c:pt idx="3376">
                  <c:v>-0.15771760504747201</c:v>
                </c:pt>
                <c:pt idx="3377">
                  <c:v>-7.6328793324517294E-2</c:v>
                </c:pt>
                <c:pt idx="3378">
                  <c:v>-6.8134736458594206E-2</c:v>
                </c:pt>
                <c:pt idx="3379">
                  <c:v>2.8154221408198898E-2</c:v>
                </c:pt>
                <c:pt idx="3380">
                  <c:v>0.120808418907561</c:v>
                </c:pt>
                <c:pt idx="3381">
                  <c:v>0.19133766051041701</c:v>
                </c:pt>
                <c:pt idx="3382">
                  <c:v>-5.1480538223016702E-2</c:v>
                </c:pt>
                <c:pt idx="3383">
                  <c:v>-9.0497023838955498E-2</c:v>
                </c:pt>
                <c:pt idx="3384">
                  <c:v>-0.199476287098207</c:v>
                </c:pt>
                <c:pt idx="3385">
                  <c:v>-0.285397531050195</c:v>
                </c:pt>
                <c:pt idx="3386">
                  <c:v>-0.399318617109855</c:v>
                </c:pt>
                <c:pt idx="3387">
                  <c:v>-0.35060092574408303</c:v>
                </c:pt>
                <c:pt idx="3388">
                  <c:v>-0.12782859554869899</c:v>
                </c:pt>
                <c:pt idx="3389">
                  <c:v>-0.117056028937002</c:v>
                </c:pt>
                <c:pt idx="3390">
                  <c:v>-6.7306934004772903E-2</c:v>
                </c:pt>
                <c:pt idx="3391">
                  <c:v>-0.23108964657169101</c:v>
                </c:pt>
                <c:pt idx="3392">
                  <c:v>-0.109261447362289</c:v>
                </c:pt>
                <c:pt idx="3393">
                  <c:v>7.1144801804879906E-2</c:v>
                </c:pt>
                <c:pt idx="3394">
                  <c:v>0.30674035625666402</c:v>
                </c:pt>
                <c:pt idx="3395">
                  <c:v>0.50012758341492403</c:v>
                </c:pt>
                <c:pt idx="3396">
                  <c:v>0.49773840882015302</c:v>
                </c:pt>
                <c:pt idx="3397">
                  <c:v>0.350079076465734</c:v>
                </c:pt>
                <c:pt idx="3398">
                  <c:v>-0.102239520099034</c:v>
                </c:pt>
                <c:pt idx="3399">
                  <c:v>-0.202230958941024</c:v>
                </c:pt>
                <c:pt idx="3400">
                  <c:v>-0.19536066573847999</c:v>
                </c:pt>
                <c:pt idx="3401">
                  <c:v>-0.21155037411250499</c:v>
                </c:pt>
                <c:pt idx="3402">
                  <c:v>-0.37632066320958202</c:v>
                </c:pt>
                <c:pt idx="3403">
                  <c:v>-0.35216867362097798</c:v>
                </c:pt>
                <c:pt idx="3404">
                  <c:v>-0.367752861874795</c:v>
                </c:pt>
                <c:pt idx="3405">
                  <c:v>-0.33808930875513998</c:v>
                </c:pt>
                <c:pt idx="3406">
                  <c:v>-0.36456682534944401</c:v>
                </c:pt>
                <c:pt idx="3407">
                  <c:v>-0.32800702032706303</c:v>
                </c:pt>
                <c:pt idx="3408">
                  <c:v>-0.32572741484857998</c:v>
                </c:pt>
                <c:pt idx="3409">
                  <c:v>-0.34993041841667999</c:v>
                </c:pt>
                <c:pt idx="3410">
                  <c:v>-0.436911611733799</c:v>
                </c:pt>
                <c:pt idx="3411">
                  <c:v>-0.40327010545973002</c:v>
                </c:pt>
                <c:pt idx="3412">
                  <c:v>-0.34274910983631501</c:v>
                </c:pt>
                <c:pt idx="3413">
                  <c:v>-0.31714305415845701</c:v>
                </c:pt>
                <c:pt idx="3414">
                  <c:v>-0.42846603863862198</c:v>
                </c:pt>
                <c:pt idx="3415">
                  <c:v>-0.519805190755809</c:v>
                </c:pt>
                <c:pt idx="3416">
                  <c:v>-0.50787939655986103</c:v>
                </c:pt>
                <c:pt idx="3417">
                  <c:v>-0.40864034979783798</c:v>
                </c:pt>
                <c:pt idx="3418">
                  <c:v>-0.29991230323374801</c:v>
                </c:pt>
                <c:pt idx="3419">
                  <c:v>-0.16463389553582</c:v>
                </c:pt>
                <c:pt idx="3420">
                  <c:v>-8.9515952992547498E-2</c:v>
                </c:pt>
                <c:pt idx="3421">
                  <c:v>4.1218794654176499E-3</c:v>
                </c:pt>
                <c:pt idx="3422">
                  <c:v>-5.5193959314846202E-3</c:v>
                </c:pt>
                <c:pt idx="3423">
                  <c:v>5.5321354150360297E-2</c:v>
                </c:pt>
                <c:pt idx="3424">
                  <c:v>3.5713859753616101E-2</c:v>
                </c:pt>
                <c:pt idx="3425">
                  <c:v>3.6794229154953902E-2</c:v>
                </c:pt>
                <c:pt idx="3426">
                  <c:v>5.5124090272700897E-2</c:v>
                </c:pt>
                <c:pt idx="3427">
                  <c:v>0.12812679724707801</c:v>
                </c:pt>
                <c:pt idx="3428">
                  <c:v>0.33380198032455</c:v>
                </c:pt>
                <c:pt idx="3429">
                  <c:v>0.35489521589893402</c:v>
                </c:pt>
                <c:pt idx="3430">
                  <c:v>0.39480604976918299</c:v>
                </c:pt>
                <c:pt idx="3431">
                  <c:v>0.24058152497798099</c:v>
                </c:pt>
                <c:pt idx="3432">
                  <c:v>0.15592656680941799</c:v>
                </c:pt>
                <c:pt idx="3433">
                  <c:v>-0.224481596908368</c:v>
                </c:pt>
                <c:pt idx="3434">
                  <c:v>-0.23095832974309199</c:v>
                </c:pt>
                <c:pt idx="3435">
                  <c:v>-0.28092707087366903</c:v>
                </c:pt>
                <c:pt idx="3436">
                  <c:v>-0.314319504505915</c:v>
                </c:pt>
                <c:pt idx="3437">
                  <c:v>-0.20164143436864901</c:v>
                </c:pt>
                <c:pt idx="3438">
                  <c:v>-0.15635724656557401</c:v>
                </c:pt>
                <c:pt idx="3439">
                  <c:v>2.64558729602201E-2</c:v>
                </c:pt>
                <c:pt idx="3440">
                  <c:v>3.3409464143960899E-2</c:v>
                </c:pt>
                <c:pt idx="3441">
                  <c:v>-2.6968970539794902E-2</c:v>
                </c:pt>
                <c:pt idx="3442">
                  <c:v>-0.18315103818439399</c:v>
                </c:pt>
                <c:pt idx="3443">
                  <c:v>-0.12185269511659901</c:v>
                </c:pt>
                <c:pt idx="3444">
                  <c:v>5.5114538111192699E-2</c:v>
                </c:pt>
                <c:pt idx="3445">
                  <c:v>0.15355979567104699</c:v>
                </c:pt>
                <c:pt idx="3446">
                  <c:v>0.107197456054634</c:v>
                </c:pt>
                <c:pt idx="3447">
                  <c:v>6.2911896854664695E-2</c:v>
                </c:pt>
                <c:pt idx="3448">
                  <c:v>6.3928920320633201E-2</c:v>
                </c:pt>
                <c:pt idx="3449">
                  <c:v>0.13471147989768101</c:v>
                </c:pt>
                <c:pt idx="3450">
                  <c:v>0.28392547491557701</c:v>
                </c:pt>
                <c:pt idx="3451">
                  <c:v>0.41239376799472899</c:v>
                </c:pt>
                <c:pt idx="3452">
                  <c:v>0.540464975290469</c:v>
                </c:pt>
                <c:pt idx="3453">
                  <c:v>0.59606780259712899</c:v>
                </c:pt>
                <c:pt idx="3454">
                  <c:v>8.7515905291762605E-2</c:v>
                </c:pt>
                <c:pt idx="3455">
                  <c:v>0.26328967637853101</c:v>
                </c:pt>
                <c:pt idx="3456">
                  <c:v>9.9668989810241596E-2</c:v>
                </c:pt>
                <c:pt idx="3457">
                  <c:v>5.1101947593574802E-2</c:v>
                </c:pt>
                <c:pt idx="3458">
                  <c:v>-0.106740434509193</c:v>
                </c:pt>
                <c:pt idx="3459">
                  <c:v>-0.14843483968073301</c:v>
                </c:pt>
                <c:pt idx="3460">
                  <c:v>-0.22496471177372401</c:v>
                </c:pt>
                <c:pt idx="3461">
                  <c:v>-0.17296222639182299</c:v>
                </c:pt>
                <c:pt idx="3462">
                  <c:v>-4.76973917074675E-2</c:v>
                </c:pt>
                <c:pt idx="3463">
                  <c:v>-2.42630926326576E-2</c:v>
                </c:pt>
                <c:pt idx="3464">
                  <c:v>-7.2955233905403594E-2</c:v>
                </c:pt>
                <c:pt idx="3465">
                  <c:v>-0.18631994306720401</c:v>
                </c:pt>
                <c:pt idx="3466">
                  <c:v>-0.166305501716183</c:v>
                </c:pt>
                <c:pt idx="3467">
                  <c:v>-0.144581407685443</c:v>
                </c:pt>
                <c:pt idx="3468">
                  <c:v>-4.7963632336477803E-2</c:v>
                </c:pt>
                <c:pt idx="3469">
                  <c:v>-0.10971166539485799</c:v>
                </c:pt>
                <c:pt idx="3470">
                  <c:v>-0.232023534823351</c:v>
                </c:pt>
                <c:pt idx="3471">
                  <c:v>-0.27867192400280999</c:v>
                </c:pt>
                <c:pt idx="3472">
                  <c:v>-0.21960249274447399</c:v>
                </c:pt>
                <c:pt idx="3473">
                  <c:v>-0.165371864910628</c:v>
                </c:pt>
                <c:pt idx="3474">
                  <c:v>-0.112112721051008</c:v>
                </c:pt>
                <c:pt idx="3475">
                  <c:v>-2.3866034844985801E-2</c:v>
                </c:pt>
                <c:pt idx="3476">
                  <c:v>0.114939668304684</c:v>
                </c:pt>
                <c:pt idx="3477">
                  <c:v>0.14226783925505301</c:v>
                </c:pt>
                <c:pt idx="3478">
                  <c:v>0.17700960282884701</c:v>
                </c:pt>
                <c:pt idx="3479">
                  <c:v>0.218186488373523</c:v>
                </c:pt>
                <c:pt idx="3480">
                  <c:v>0.17127216962203401</c:v>
                </c:pt>
                <c:pt idx="3481">
                  <c:v>0.14893514926554299</c:v>
                </c:pt>
                <c:pt idx="3482">
                  <c:v>2.4528912003607701E-2</c:v>
                </c:pt>
                <c:pt idx="3483">
                  <c:v>1.5334893992749499E-2</c:v>
                </c:pt>
                <c:pt idx="3484">
                  <c:v>-2.1760923468616699E-2</c:v>
                </c:pt>
                <c:pt idx="3485">
                  <c:v>6.1669094001813203E-2</c:v>
                </c:pt>
                <c:pt idx="3486">
                  <c:v>0.111652058074871</c:v>
                </c:pt>
                <c:pt idx="3487">
                  <c:v>0.124128762430462</c:v>
                </c:pt>
                <c:pt idx="3488">
                  <c:v>7.6282045178145796E-2</c:v>
                </c:pt>
                <c:pt idx="3489">
                  <c:v>-0.18300013339492499</c:v>
                </c:pt>
                <c:pt idx="3490">
                  <c:v>0.1234588990536</c:v>
                </c:pt>
                <c:pt idx="3491">
                  <c:v>7.0243647924443306E-2</c:v>
                </c:pt>
                <c:pt idx="3492">
                  <c:v>-0.13579887780087399</c:v>
                </c:pt>
                <c:pt idx="3493">
                  <c:v>-0.33342027010032199</c:v>
                </c:pt>
                <c:pt idx="3494">
                  <c:v>-0.40151330898522503</c:v>
                </c:pt>
                <c:pt idx="3495">
                  <c:v>-0.18184572255567</c:v>
                </c:pt>
                <c:pt idx="3496">
                  <c:v>-0.174046334883044</c:v>
                </c:pt>
                <c:pt idx="3497">
                  <c:v>-8.3375326700509705E-2</c:v>
                </c:pt>
                <c:pt idx="3498">
                  <c:v>-0.26245777802928799</c:v>
                </c:pt>
                <c:pt idx="3499">
                  <c:v>-0.17188741038344199</c:v>
                </c:pt>
                <c:pt idx="3500">
                  <c:v>-0.25205430976000598</c:v>
                </c:pt>
                <c:pt idx="3501">
                  <c:v>-0.10329617646752499</c:v>
                </c:pt>
                <c:pt idx="3502">
                  <c:v>-0.26675163097557703</c:v>
                </c:pt>
                <c:pt idx="3503">
                  <c:v>8.9214539980743704E-2</c:v>
                </c:pt>
                <c:pt idx="3504">
                  <c:v>0.12687320370284699</c:v>
                </c:pt>
                <c:pt idx="3505">
                  <c:v>0.22397240462263601</c:v>
                </c:pt>
                <c:pt idx="3506">
                  <c:v>1.2186277525428901E-2</c:v>
                </c:pt>
                <c:pt idx="3507">
                  <c:v>-4.6473407869819801E-2</c:v>
                </c:pt>
                <c:pt idx="3508">
                  <c:v>8.6878996601552697E-2</c:v>
                </c:pt>
                <c:pt idx="3509">
                  <c:v>0.25034031192328099</c:v>
                </c:pt>
                <c:pt idx="3510">
                  <c:v>0.41773678950759602</c:v>
                </c:pt>
                <c:pt idx="3511">
                  <c:v>0.42447297214020202</c:v>
                </c:pt>
                <c:pt idx="3512">
                  <c:v>-0.28533117828766802</c:v>
                </c:pt>
                <c:pt idx="3513">
                  <c:v>-0.14083579408434099</c:v>
                </c:pt>
                <c:pt idx="3514">
                  <c:v>-0.10539693657839</c:v>
                </c:pt>
                <c:pt idx="3515">
                  <c:v>-2.0908472184894999E-2</c:v>
                </c:pt>
                <c:pt idx="3516">
                  <c:v>-4.7851888629626999E-2</c:v>
                </c:pt>
                <c:pt idx="3517">
                  <c:v>-2.1270658446602201E-2</c:v>
                </c:pt>
                <c:pt idx="3518">
                  <c:v>1.7037866287510299E-2</c:v>
                </c:pt>
                <c:pt idx="3519">
                  <c:v>5.11876487251317E-2</c:v>
                </c:pt>
                <c:pt idx="3520">
                  <c:v>9.3493331795717297E-2</c:v>
                </c:pt>
                <c:pt idx="3521">
                  <c:v>0.12881010851251601</c:v>
                </c:pt>
                <c:pt idx="3522">
                  <c:v>0.17412183272729101</c:v>
                </c:pt>
                <c:pt idx="3523">
                  <c:v>8.9566395042135205E-2</c:v>
                </c:pt>
                <c:pt idx="3524">
                  <c:v>0.15322842708314799</c:v>
                </c:pt>
                <c:pt idx="3525">
                  <c:v>8.18580606690643E-2</c:v>
                </c:pt>
                <c:pt idx="3526">
                  <c:v>0.16369907525949301</c:v>
                </c:pt>
                <c:pt idx="3527">
                  <c:v>8.1207327274556901E-2</c:v>
                </c:pt>
                <c:pt idx="3528">
                  <c:v>9.8397483685060294E-2</c:v>
                </c:pt>
                <c:pt idx="3529">
                  <c:v>0.138819772812177</c:v>
                </c:pt>
                <c:pt idx="3530">
                  <c:v>6.7572820530823099E-2</c:v>
                </c:pt>
                <c:pt idx="3531">
                  <c:v>6.8847258607533296E-2</c:v>
                </c:pt>
                <c:pt idx="3532">
                  <c:v>-4.6434617464809098E-2</c:v>
                </c:pt>
                <c:pt idx="3533">
                  <c:v>2.0593382052487001E-2</c:v>
                </c:pt>
                <c:pt idx="3534">
                  <c:v>-5.3430598943527599E-2</c:v>
                </c:pt>
                <c:pt idx="3535">
                  <c:v>5.0787179977696599E-2</c:v>
                </c:pt>
                <c:pt idx="3536">
                  <c:v>0.101385446377324</c:v>
                </c:pt>
                <c:pt idx="3537">
                  <c:v>0.135388910893008</c:v>
                </c:pt>
                <c:pt idx="3538">
                  <c:v>1.01826446237889E-2</c:v>
                </c:pt>
                <c:pt idx="3539">
                  <c:v>9.14786780433261E-2</c:v>
                </c:pt>
                <c:pt idx="3540">
                  <c:v>-3.8256306549130502E-2</c:v>
                </c:pt>
                <c:pt idx="3541">
                  <c:v>-0.17613275513419799</c:v>
                </c:pt>
                <c:pt idx="3542">
                  <c:v>-0.31034207979989198</c:v>
                </c:pt>
                <c:pt idx="3543">
                  <c:v>-0.21002058088456901</c:v>
                </c:pt>
                <c:pt idx="3544">
                  <c:v>-0.112490217938328</c:v>
                </c:pt>
                <c:pt idx="3545">
                  <c:v>-5.4951979525273399E-2</c:v>
                </c:pt>
                <c:pt idx="3546">
                  <c:v>-4.8184250260920998E-2</c:v>
                </c:pt>
                <c:pt idx="3547">
                  <c:v>-1.8951587009399199E-2</c:v>
                </c:pt>
                <c:pt idx="3548">
                  <c:v>8.6582432091833694E-2</c:v>
                </c:pt>
                <c:pt idx="3549">
                  <c:v>9.7083617894990107E-2</c:v>
                </c:pt>
                <c:pt idx="3550">
                  <c:v>0.11443964096243101</c:v>
                </c:pt>
                <c:pt idx="3551">
                  <c:v>1.37045673953468E-2</c:v>
                </c:pt>
                <c:pt idx="3552">
                  <c:v>-2.0616065976671299E-2</c:v>
                </c:pt>
                <c:pt idx="3553">
                  <c:v>-2.91264997252727E-2</c:v>
                </c:pt>
                <c:pt idx="3554">
                  <c:v>-3.1283258963558498E-2</c:v>
                </c:pt>
                <c:pt idx="3555">
                  <c:v>2.26250231058669E-2</c:v>
                </c:pt>
                <c:pt idx="3556">
                  <c:v>-1.1855106707499201E-2</c:v>
                </c:pt>
                <c:pt idx="3557">
                  <c:v>6.9589558871468796E-2</c:v>
                </c:pt>
                <c:pt idx="3558">
                  <c:v>4.7486079764991397E-2</c:v>
                </c:pt>
                <c:pt idx="3559">
                  <c:v>4.9629376430535499E-2</c:v>
                </c:pt>
                <c:pt idx="3560">
                  <c:v>1.1414595166529901E-2</c:v>
                </c:pt>
                <c:pt idx="3561">
                  <c:v>-9.6859622459443503E-2</c:v>
                </c:pt>
                <c:pt idx="3562">
                  <c:v>-4.9100520544851601E-3</c:v>
                </c:pt>
                <c:pt idx="3563">
                  <c:v>5.3335879896187002E-2</c:v>
                </c:pt>
                <c:pt idx="3564">
                  <c:v>0.17467113759234801</c:v>
                </c:pt>
                <c:pt idx="3565">
                  <c:v>0.187934735731558</c:v>
                </c:pt>
                <c:pt idx="3566">
                  <c:v>0.29716943437858001</c:v>
                </c:pt>
                <c:pt idx="3567">
                  <c:v>0.316117400852088</c:v>
                </c:pt>
                <c:pt idx="3568">
                  <c:v>0.33873390766022099</c:v>
                </c:pt>
                <c:pt idx="3569">
                  <c:v>0.13125840281001599</c:v>
                </c:pt>
                <c:pt idx="3570">
                  <c:v>-3.2720936876093898E-3</c:v>
                </c:pt>
                <c:pt idx="3571">
                  <c:v>-0.12779607202033699</c:v>
                </c:pt>
                <c:pt idx="3572">
                  <c:v>-2.08455318880039E-2</c:v>
                </c:pt>
                <c:pt idx="3573">
                  <c:v>-9.4312777649377996E-2</c:v>
                </c:pt>
                <c:pt idx="3574">
                  <c:v>-0.112981788597109</c:v>
                </c:pt>
                <c:pt idx="3575">
                  <c:v>-0.12999038524218601</c:v>
                </c:pt>
                <c:pt idx="3576">
                  <c:v>-0.14550163375598599</c:v>
                </c:pt>
                <c:pt idx="3577">
                  <c:v>-0.14582531748664199</c:v>
                </c:pt>
                <c:pt idx="3578">
                  <c:v>-0.158338668467812</c:v>
                </c:pt>
                <c:pt idx="3579">
                  <c:v>-8.8541232001431103E-2</c:v>
                </c:pt>
                <c:pt idx="3580">
                  <c:v>-4.0604902679047997E-2</c:v>
                </c:pt>
                <c:pt idx="3581">
                  <c:v>-4.0293300501696397E-2</c:v>
                </c:pt>
                <c:pt idx="3582">
                  <c:v>-8.2514091102541598E-2</c:v>
                </c:pt>
                <c:pt idx="3583">
                  <c:v>-0.107287097009093</c:v>
                </c:pt>
                <c:pt idx="3584">
                  <c:v>-6.19065736615457E-2</c:v>
                </c:pt>
                <c:pt idx="3585">
                  <c:v>-0.101031444484504</c:v>
                </c:pt>
                <c:pt idx="3586">
                  <c:v>-0.220612191480902</c:v>
                </c:pt>
                <c:pt idx="3587">
                  <c:v>-0.294701293845264</c:v>
                </c:pt>
                <c:pt idx="3588">
                  <c:v>-0.31939401510179</c:v>
                </c:pt>
                <c:pt idx="3589">
                  <c:v>-0.25622563058065301</c:v>
                </c:pt>
                <c:pt idx="3590">
                  <c:v>-0.21606836773471599</c:v>
                </c:pt>
                <c:pt idx="3591">
                  <c:v>-0.21014748055323501</c:v>
                </c:pt>
                <c:pt idx="3592">
                  <c:v>-0.161682579098889</c:v>
                </c:pt>
                <c:pt idx="3593">
                  <c:v>-0.13068122009841099</c:v>
                </c:pt>
                <c:pt idx="3594">
                  <c:v>-4.1931427580090899E-2</c:v>
                </c:pt>
                <c:pt idx="3595">
                  <c:v>0.101126967813239</c:v>
                </c:pt>
                <c:pt idx="3596">
                  <c:v>0.28196586798737899</c:v>
                </c:pt>
                <c:pt idx="3597">
                  <c:v>0.473038600525922</c:v>
                </c:pt>
                <c:pt idx="3598">
                  <c:v>0.39378005740417699</c:v>
                </c:pt>
                <c:pt idx="3599">
                  <c:v>0.14448939016335</c:v>
                </c:pt>
                <c:pt idx="3600">
                  <c:v>-8.8006522886867097E-2</c:v>
                </c:pt>
                <c:pt idx="3601">
                  <c:v>-9.6316773406504796E-2</c:v>
                </c:pt>
                <c:pt idx="3602">
                  <c:v>0.133078015900672</c:v>
                </c:pt>
                <c:pt idx="3603">
                  <c:v>2.3427117369972598E-2</c:v>
                </c:pt>
                <c:pt idx="3604">
                  <c:v>0.34869954779558399</c:v>
                </c:pt>
                <c:pt idx="3605">
                  <c:v>0.48732492775902297</c:v>
                </c:pt>
                <c:pt idx="3606">
                  <c:v>0.305098503195042</c:v>
                </c:pt>
                <c:pt idx="3607">
                  <c:v>6.4507255348306203E-2</c:v>
                </c:pt>
                <c:pt idx="3608">
                  <c:v>-0.32694803514617998</c:v>
                </c:pt>
                <c:pt idx="3609">
                  <c:v>4.1236019486977499E-3</c:v>
                </c:pt>
                <c:pt idx="3610">
                  <c:v>4.1623752418113197E-2</c:v>
                </c:pt>
                <c:pt idx="3611">
                  <c:v>0.48915183004456397</c:v>
                </c:pt>
                <c:pt idx="3612">
                  <c:v>0.68658922222188701</c:v>
                </c:pt>
                <c:pt idx="3613">
                  <c:v>1</c:v>
                </c:pt>
                <c:pt idx="3614">
                  <c:v>9.78949256724162E-2</c:v>
                </c:pt>
                <c:pt idx="3615">
                  <c:v>0.104424651489204</c:v>
                </c:pt>
                <c:pt idx="3616">
                  <c:v>8.2032714870210494E-2</c:v>
                </c:pt>
                <c:pt idx="3617">
                  <c:v>6.0362807740507902E-2</c:v>
                </c:pt>
                <c:pt idx="3618">
                  <c:v>0.121388987478279</c:v>
                </c:pt>
                <c:pt idx="3619">
                  <c:v>3.7941616105886401E-2</c:v>
                </c:pt>
                <c:pt idx="3620">
                  <c:v>-7.2319221969415403E-3</c:v>
                </c:pt>
                <c:pt idx="3621">
                  <c:v>-2.9338817158895799E-2</c:v>
                </c:pt>
                <c:pt idx="3622">
                  <c:v>-2.69920501933134E-2</c:v>
                </c:pt>
                <c:pt idx="3623">
                  <c:v>-1.5973733146347702E-2</c:v>
                </c:pt>
                <c:pt idx="3624">
                  <c:v>2.56365868541957E-2</c:v>
                </c:pt>
                <c:pt idx="3625">
                  <c:v>-3.6891841799547603E-2</c:v>
                </c:pt>
                <c:pt idx="3626">
                  <c:v>-0.12828206025943001</c:v>
                </c:pt>
                <c:pt idx="3627">
                  <c:v>-0.26167242627517101</c:v>
                </c:pt>
                <c:pt idx="3628">
                  <c:v>-0.251666555488262</c:v>
                </c:pt>
                <c:pt idx="3629">
                  <c:v>-0.18225108090859199</c:v>
                </c:pt>
                <c:pt idx="3630">
                  <c:v>-0.169224809976701</c:v>
                </c:pt>
                <c:pt idx="3631">
                  <c:v>-0.16383079220037999</c:v>
                </c:pt>
                <c:pt idx="3632">
                  <c:v>-0.24720581052934601</c:v>
                </c:pt>
                <c:pt idx="3633">
                  <c:v>-0.37112691446528701</c:v>
                </c:pt>
                <c:pt idx="3634">
                  <c:v>-0.21415544353319599</c:v>
                </c:pt>
                <c:pt idx="3635">
                  <c:v>-0.189730366387005</c:v>
                </c:pt>
                <c:pt idx="3636">
                  <c:v>-0.15157826089218701</c:v>
                </c:pt>
                <c:pt idx="3637">
                  <c:v>-7.9627677789270698E-2</c:v>
                </c:pt>
                <c:pt idx="3638">
                  <c:v>-5.6803749713570599E-2</c:v>
                </c:pt>
                <c:pt idx="3639">
                  <c:v>-0.137648755442138</c:v>
                </c:pt>
                <c:pt idx="3640">
                  <c:v>-0.14683196505297799</c:v>
                </c:pt>
                <c:pt idx="3641">
                  <c:v>-0.19456787878061199</c:v>
                </c:pt>
                <c:pt idx="3642">
                  <c:v>-0.15549287893143601</c:v>
                </c:pt>
                <c:pt idx="3643">
                  <c:v>-0.14826141747353799</c:v>
                </c:pt>
                <c:pt idx="3644">
                  <c:v>-5.63705557900974E-2</c:v>
                </c:pt>
                <c:pt idx="3645">
                  <c:v>-7.6210244137719194E-2</c:v>
                </c:pt>
                <c:pt idx="3646">
                  <c:v>-8.8588058488320201E-2</c:v>
                </c:pt>
                <c:pt idx="3647">
                  <c:v>-0.110594769986793</c:v>
                </c:pt>
                <c:pt idx="3648">
                  <c:v>-3.2674102850496302E-2</c:v>
                </c:pt>
                <c:pt idx="3649">
                  <c:v>2.65527468785525E-2</c:v>
                </c:pt>
                <c:pt idx="3650">
                  <c:v>6.9966704534833599E-2</c:v>
                </c:pt>
                <c:pt idx="3651">
                  <c:v>3.6019064005180602E-2</c:v>
                </c:pt>
                <c:pt idx="3652">
                  <c:v>4.6135955169915401E-2</c:v>
                </c:pt>
                <c:pt idx="3653">
                  <c:v>4.1782750778796996E-3</c:v>
                </c:pt>
                <c:pt idx="3654">
                  <c:v>-3.47447737936835E-2</c:v>
                </c:pt>
                <c:pt idx="3655">
                  <c:v>-0.13368400346392401</c:v>
                </c:pt>
                <c:pt idx="3656">
                  <c:v>-0.15949567757652899</c:v>
                </c:pt>
                <c:pt idx="3657">
                  <c:v>-0.11782482473507</c:v>
                </c:pt>
                <c:pt idx="3658">
                  <c:v>-8.5483608337364306E-2</c:v>
                </c:pt>
                <c:pt idx="3659">
                  <c:v>-0.10924473100839099</c:v>
                </c:pt>
                <c:pt idx="3660">
                  <c:v>-0.102196423678291</c:v>
                </c:pt>
                <c:pt idx="3661">
                  <c:v>-7.5223836854531795E-2</c:v>
                </c:pt>
                <c:pt idx="3662">
                  <c:v>-2.9033876752876098E-2</c:v>
                </c:pt>
                <c:pt idx="3663">
                  <c:v>1.98586970587987E-2</c:v>
                </c:pt>
                <c:pt idx="3664">
                  <c:v>8.8455428307656403E-2</c:v>
                </c:pt>
                <c:pt idx="3665">
                  <c:v>0.107873670660009</c:v>
                </c:pt>
                <c:pt idx="3666">
                  <c:v>3.9204639448324398E-2</c:v>
                </c:pt>
                <c:pt idx="3667">
                  <c:v>2.19587875279201E-2</c:v>
                </c:pt>
                <c:pt idx="3668">
                  <c:v>-0.15565647962127099</c:v>
                </c:pt>
                <c:pt idx="3669">
                  <c:v>-0.111709199427467</c:v>
                </c:pt>
                <c:pt idx="3670">
                  <c:v>-5.9902307193400998E-2</c:v>
                </c:pt>
                <c:pt idx="3671">
                  <c:v>-4.5870737412767197E-2</c:v>
                </c:pt>
                <c:pt idx="3672">
                  <c:v>0.106655160217195</c:v>
                </c:pt>
                <c:pt idx="3673">
                  <c:v>9.0746836915914605E-2</c:v>
                </c:pt>
                <c:pt idx="3674">
                  <c:v>0.160851975407066</c:v>
                </c:pt>
                <c:pt idx="3675">
                  <c:v>7.6058888448581705E-2</c:v>
                </c:pt>
                <c:pt idx="3676">
                  <c:v>2.2053036223022598E-2</c:v>
                </c:pt>
                <c:pt idx="3677">
                  <c:v>5.65138827163E-2</c:v>
                </c:pt>
                <c:pt idx="3678">
                  <c:v>-9.3050735191990801E-3</c:v>
                </c:pt>
                <c:pt idx="3679">
                  <c:v>1.7049799654326299E-2</c:v>
                </c:pt>
                <c:pt idx="3680">
                  <c:v>-2.7374488107760601E-2</c:v>
                </c:pt>
                <c:pt idx="3681">
                  <c:v>0.12525999668093099</c:v>
                </c:pt>
                <c:pt idx="3682">
                  <c:v>0.13906580093451701</c:v>
                </c:pt>
                <c:pt idx="3683">
                  <c:v>0.15708203628855699</c:v>
                </c:pt>
                <c:pt idx="3684">
                  <c:v>-3.3266892919854699E-2</c:v>
                </c:pt>
                <c:pt idx="3685">
                  <c:v>-7.8068376722525396E-2</c:v>
                </c:pt>
                <c:pt idx="3686">
                  <c:v>-9.4247328202888697E-2</c:v>
                </c:pt>
                <c:pt idx="3687">
                  <c:v>8.3770206910520506E-2</c:v>
                </c:pt>
                <c:pt idx="3688">
                  <c:v>0.239028625058571</c:v>
                </c:pt>
                <c:pt idx="3689">
                  <c:v>0.240117865777107</c:v>
                </c:pt>
                <c:pt idx="3690">
                  <c:v>0.24271615514936901</c:v>
                </c:pt>
                <c:pt idx="3691">
                  <c:v>5.6261800567528303E-2</c:v>
                </c:pt>
                <c:pt idx="3692">
                  <c:v>-0.144124126264189</c:v>
                </c:pt>
                <c:pt idx="3693">
                  <c:v>2.5066174785168899E-2</c:v>
                </c:pt>
                <c:pt idx="3694">
                  <c:v>-4.8580864716510803E-2</c:v>
                </c:pt>
                <c:pt idx="3695">
                  <c:v>-0.24715141525894899</c:v>
                </c:pt>
                <c:pt idx="3696">
                  <c:v>-0.27543936206650199</c:v>
                </c:pt>
                <c:pt idx="3697">
                  <c:v>-0.23262073105849099</c:v>
                </c:pt>
                <c:pt idx="3698">
                  <c:v>-0.124923750338799</c:v>
                </c:pt>
                <c:pt idx="3699">
                  <c:v>-0.14450621791981599</c:v>
                </c:pt>
                <c:pt idx="3700">
                  <c:v>-0.225316709009073</c:v>
                </c:pt>
                <c:pt idx="3701">
                  <c:v>-0.278854744857918</c:v>
                </c:pt>
                <c:pt idx="3702">
                  <c:v>-0.26431195440446897</c:v>
                </c:pt>
                <c:pt idx="3703">
                  <c:v>-0.17575603927668201</c:v>
                </c:pt>
                <c:pt idx="3704">
                  <c:v>-0.148680947220416</c:v>
                </c:pt>
                <c:pt idx="3705">
                  <c:v>-0.17652838643417301</c:v>
                </c:pt>
                <c:pt idx="3706">
                  <c:v>-0.23895047515050399</c:v>
                </c:pt>
                <c:pt idx="3707">
                  <c:v>-0.24703393247571001</c:v>
                </c:pt>
                <c:pt idx="3708">
                  <c:v>-0.109218464972938</c:v>
                </c:pt>
                <c:pt idx="3709">
                  <c:v>3.4129798478862599E-3</c:v>
                </c:pt>
                <c:pt idx="3710">
                  <c:v>-1.48334409270035E-2</c:v>
                </c:pt>
                <c:pt idx="3711">
                  <c:v>-9.5032439093244894E-2</c:v>
                </c:pt>
                <c:pt idx="3712">
                  <c:v>-0.23103163394631701</c:v>
                </c:pt>
                <c:pt idx="3713">
                  <c:v>-0.17124602710240699</c:v>
                </c:pt>
                <c:pt idx="3714">
                  <c:v>-0.17181769603611399</c:v>
                </c:pt>
                <c:pt idx="3715">
                  <c:v>-0.10114453220926201</c:v>
                </c:pt>
                <c:pt idx="3716">
                  <c:v>-9.61432903068343E-2</c:v>
                </c:pt>
                <c:pt idx="3717">
                  <c:v>-0.11563327452127201</c:v>
                </c:pt>
                <c:pt idx="3718">
                  <c:v>-9.0443346992158696E-2</c:v>
                </c:pt>
                <c:pt idx="3719">
                  <c:v>3.2260064581898201E-2</c:v>
                </c:pt>
                <c:pt idx="3720">
                  <c:v>0.294104373576488</c:v>
                </c:pt>
                <c:pt idx="3721">
                  <c:v>0.459830286981669</c:v>
                </c:pt>
                <c:pt idx="3722">
                  <c:v>0.491812995389311</c:v>
                </c:pt>
                <c:pt idx="3723">
                  <c:v>0.46943277433438302</c:v>
                </c:pt>
                <c:pt idx="3724">
                  <c:v>0.44777754855283802</c:v>
                </c:pt>
                <c:pt idx="3725">
                  <c:v>0.41909813311133598</c:v>
                </c:pt>
                <c:pt idx="3726">
                  <c:v>-3.0503214939582999E-2</c:v>
                </c:pt>
                <c:pt idx="3727">
                  <c:v>-1.71530775944061E-2</c:v>
                </c:pt>
                <c:pt idx="3728">
                  <c:v>1.7659207558962602E-2</c:v>
                </c:pt>
                <c:pt idx="3729">
                  <c:v>-6.9409493799999306E-2</c:v>
                </c:pt>
                <c:pt idx="3730">
                  <c:v>-1.34865894275902E-2</c:v>
                </c:pt>
                <c:pt idx="3731">
                  <c:v>-7.7848773008854302E-2</c:v>
                </c:pt>
                <c:pt idx="3732">
                  <c:v>-0.102153710316939</c:v>
                </c:pt>
                <c:pt idx="3733">
                  <c:v>-0.112566557690102</c:v>
                </c:pt>
                <c:pt idx="3734">
                  <c:v>-0.108563773348478</c:v>
                </c:pt>
                <c:pt idx="3735">
                  <c:v>-5.3928409597419701E-2</c:v>
                </c:pt>
                <c:pt idx="3736">
                  <c:v>-5.3493407973879498E-2</c:v>
                </c:pt>
                <c:pt idx="3737">
                  <c:v>-3.9407503886492598E-2</c:v>
                </c:pt>
                <c:pt idx="3738">
                  <c:v>-9.7397624651164902E-2</c:v>
                </c:pt>
                <c:pt idx="3739">
                  <c:v>-0.22730623939796599</c:v>
                </c:pt>
                <c:pt idx="3740">
                  <c:v>-0.269209040907536</c:v>
                </c:pt>
                <c:pt idx="3741">
                  <c:v>-0.16079762055870001</c:v>
                </c:pt>
                <c:pt idx="3742">
                  <c:v>0.17430175371116199</c:v>
                </c:pt>
                <c:pt idx="3743">
                  <c:v>0.430075543902742</c:v>
                </c:pt>
                <c:pt idx="3744">
                  <c:v>0.44152239135043198</c:v>
                </c:pt>
                <c:pt idx="3745">
                  <c:v>0.24797694259671599</c:v>
                </c:pt>
                <c:pt idx="3746">
                  <c:v>-7.8658020566917702E-2</c:v>
                </c:pt>
                <c:pt idx="3747">
                  <c:v>-0.14014892321499201</c:v>
                </c:pt>
                <c:pt idx="3748">
                  <c:v>-0.155854684617204</c:v>
                </c:pt>
                <c:pt idx="3749">
                  <c:v>-0.13944304268232</c:v>
                </c:pt>
                <c:pt idx="3750">
                  <c:v>-0.185546652348068</c:v>
                </c:pt>
                <c:pt idx="3751">
                  <c:v>-0.22439060790030901</c:v>
                </c:pt>
                <c:pt idx="3752">
                  <c:v>-0.30961168509374098</c:v>
                </c:pt>
                <c:pt idx="3753">
                  <c:v>-0.28226563585905701</c:v>
                </c:pt>
                <c:pt idx="3754">
                  <c:v>-0.24992054809210701</c:v>
                </c:pt>
                <c:pt idx="3755">
                  <c:v>-0.21678382701983601</c:v>
                </c:pt>
                <c:pt idx="3756">
                  <c:v>-0.191758722397218</c:v>
                </c:pt>
                <c:pt idx="3757">
                  <c:v>-0.166608556883486</c:v>
                </c:pt>
                <c:pt idx="3758">
                  <c:v>-0.124395359160779</c:v>
                </c:pt>
                <c:pt idx="3759">
                  <c:v>-0.105914386142845</c:v>
                </c:pt>
                <c:pt idx="3760">
                  <c:v>-0.12983612367490099</c:v>
                </c:pt>
                <c:pt idx="3761">
                  <c:v>-5.6616822935367399E-2</c:v>
                </c:pt>
                <c:pt idx="3762">
                  <c:v>-4.8582237411967502E-2</c:v>
                </c:pt>
                <c:pt idx="3763">
                  <c:v>-9.2407448394647203E-3</c:v>
                </c:pt>
                <c:pt idx="3764">
                  <c:v>-5.2742553247331597E-2</c:v>
                </c:pt>
                <c:pt idx="3765">
                  <c:v>-1.6827971896259401E-2</c:v>
                </c:pt>
                <c:pt idx="3766">
                  <c:v>-2.2895798338407301E-2</c:v>
                </c:pt>
                <c:pt idx="3767">
                  <c:v>-2.3300321413413701E-2</c:v>
                </c:pt>
                <c:pt idx="3768">
                  <c:v>9.7294897124590701E-3</c:v>
                </c:pt>
                <c:pt idx="3769">
                  <c:v>6.4667412344119393E-2</c:v>
                </c:pt>
                <c:pt idx="3770">
                  <c:v>0.109193350911793</c:v>
                </c:pt>
                <c:pt idx="3771">
                  <c:v>4.7811483775208198E-2</c:v>
                </c:pt>
                <c:pt idx="3772">
                  <c:v>2.1376293770064701E-2</c:v>
                </c:pt>
                <c:pt idx="3773">
                  <c:v>-4.3837580214767503E-2</c:v>
                </c:pt>
                <c:pt idx="3774">
                  <c:v>-0.10125884964499</c:v>
                </c:pt>
                <c:pt idx="3775">
                  <c:v>-0.20796218836744701</c:v>
                </c:pt>
                <c:pt idx="3776">
                  <c:v>-0.17605251702682601</c:v>
                </c:pt>
                <c:pt idx="3777">
                  <c:v>-8.37704675865103E-2</c:v>
                </c:pt>
                <c:pt idx="3778">
                  <c:v>4.6942819538934498E-2</c:v>
                </c:pt>
                <c:pt idx="3779">
                  <c:v>9.8931696997987206E-2</c:v>
                </c:pt>
                <c:pt idx="3780">
                  <c:v>0.14439348455182599</c:v>
                </c:pt>
                <c:pt idx="3781">
                  <c:v>0.117581084993734</c:v>
                </c:pt>
                <c:pt idx="3782">
                  <c:v>2.4603560461219202E-2</c:v>
                </c:pt>
                <c:pt idx="3783">
                  <c:v>-5.7905596233918501E-3</c:v>
                </c:pt>
                <c:pt idx="3784">
                  <c:v>-0.16212914342623</c:v>
                </c:pt>
                <c:pt idx="3785">
                  <c:v>-0.25967205709302299</c:v>
                </c:pt>
                <c:pt idx="3786">
                  <c:v>-0.17636406248513301</c:v>
                </c:pt>
                <c:pt idx="3787">
                  <c:v>-0.132651233500159</c:v>
                </c:pt>
                <c:pt idx="3788">
                  <c:v>-6.5987360735407494E-2</c:v>
                </c:pt>
                <c:pt idx="3789">
                  <c:v>-0.11787341872179299</c:v>
                </c:pt>
                <c:pt idx="3790">
                  <c:v>-6.9331186057240896E-2</c:v>
                </c:pt>
                <c:pt idx="3791">
                  <c:v>-0.112157670601837</c:v>
                </c:pt>
                <c:pt idx="3792">
                  <c:v>-0.16524086475857999</c:v>
                </c:pt>
                <c:pt idx="3793">
                  <c:v>-0.23661068713689301</c:v>
                </c:pt>
                <c:pt idx="3794">
                  <c:v>-0.209431932758952</c:v>
                </c:pt>
                <c:pt idx="3795">
                  <c:v>-0.13332290335257799</c:v>
                </c:pt>
                <c:pt idx="3796">
                  <c:v>-8.1269454473042402E-2</c:v>
                </c:pt>
                <c:pt idx="3797">
                  <c:v>6.5168194235964094E-2</c:v>
                </c:pt>
                <c:pt idx="3798">
                  <c:v>7.9370925792516797E-2</c:v>
                </c:pt>
                <c:pt idx="3799">
                  <c:v>5.6751654008469099E-2</c:v>
                </c:pt>
                <c:pt idx="3800">
                  <c:v>-5.8976440122711603E-2</c:v>
                </c:pt>
                <c:pt idx="3801">
                  <c:v>-0.109520468104871</c:v>
                </c:pt>
                <c:pt idx="3802">
                  <c:v>-0.16019088425744099</c:v>
                </c:pt>
                <c:pt idx="3803">
                  <c:v>-0.22181981243394699</c:v>
                </c:pt>
                <c:pt idx="3804">
                  <c:v>-0.23916216646008101</c:v>
                </c:pt>
                <c:pt idx="3805">
                  <c:v>-0.25156538587861998</c:v>
                </c:pt>
                <c:pt idx="3806">
                  <c:v>-0.23919073154908399</c:v>
                </c:pt>
                <c:pt idx="3807">
                  <c:v>-0.20071039405774299</c:v>
                </c:pt>
                <c:pt idx="3808">
                  <c:v>-0.143067969222403</c:v>
                </c:pt>
                <c:pt idx="3809">
                  <c:v>-4.2241731778793402E-2</c:v>
                </c:pt>
                <c:pt idx="3810">
                  <c:v>5.8040844299575803E-2</c:v>
                </c:pt>
                <c:pt idx="3811">
                  <c:v>0.28694016267861699</c:v>
                </c:pt>
                <c:pt idx="3812">
                  <c:v>0.44150333229863498</c:v>
                </c:pt>
                <c:pt idx="3813">
                  <c:v>0.64772624498945397</c:v>
                </c:pt>
                <c:pt idx="3814">
                  <c:v>0.48538254642774897</c:v>
                </c:pt>
                <c:pt idx="3815">
                  <c:v>0.154247652645531</c:v>
                </c:pt>
                <c:pt idx="3816">
                  <c:v>1.7716080893750302E-2</c:v>
                </c:pt>
                <c:pt idx="3817">
                  <c:v>3.4892410775832002E-2</c:v>
                </c:pt>
                <c:pt idx="3818">
                  <c:v>-8.7328716895980207E-3</c:v>
                </c:pt>
                <c:pt idx="3819">
                  <c:v>-1.8010453026682801E-2</c:v>
                </c:pt>
                <c:pt idx="3820">
                  <c:v>-2.0707932284179199E-2</c:v>
                </c:pt>
                <c:pt idx="3821">
                  <c:v>-9.3859695278948205E-2</c:v>
                </c:pt>
                <c:pt idx="3822">
                  <c:v>-5.03613374061751E-2</c:v>
                </c:pt>
                <c:pt idx="3823">
                  <c:v>-0.13147141902971099</c:v>
                </c:pt>
                <c:pt idx="3824">
                  <c:v>-0.18710824195977099</c:v>
                </c:pt>
                <c:pt idx="3825">
                  <c:v>-0.17351399974290399</c:v>
                </c:pt>
                <c:pt idx="3826">
                  <c:v>-0.10449712763112699</c:v>
                </c:pt>
                <c:pt idx="3827">
                  <c:v>-8.35548523120609E-3</c:v>
                </c:pt>
                <c:pt idx="3828">
                  <c:v>8.0672195843894706E-2</c:v>
                </c:pt>
                <c:pt idx="3829">
                  <c:v>8.0388599173979003E-2</c:v>
                </c:pt>
                <c:pt idx="3830">
                  <c:v>2.18639007643779E-2</c:v>
                </c:pt>
                <c:pt idx="3831">
                  <c:v>-6.1102729944462301E-2</c:v>
                </c:pt>
                <c:pt idx="3832">
                  <c:v>3.9825068997236902E-2</c:v>
                </c:pt>
                <c:pt idx="3833">
                  <c:v>2.4080629283873101E-2</c:v>
                </c:pt>
                <c:pt idx="3834">
                  <c:v>0.207678135501348</c:v>
                </c:pt>
                <c:pt idx="3835">
                  <c:v>0.151516543386817</c:v>
                </c:pt>
                <c:pt idx="3836">
                  <c:v>0.16166896906495101</c:v>
                </c:pt>
                <c:pt idx="3837">
                  <c:v>-1.1762347239277601E-2</c:v>
                </c:pt>
                <c:pt idx="3838">
                  <c:v>-0.160777108854436</c:v>
                </c:pt>
                <c:pt idx="3839">
                  <c:v>-3.60656475915015E-2</c:v>
                </c:pt>
                <c:pt idx="3840">
                  <c:v>-0.11507443488283101</c:v>
                </c:pt>
                <c:pt idx="3841">
                  <c:v>-0.119462077456798</c:v>
                </c:pt>
                <c:pt idx="3842">
                  <c:v>-0.282918995985035</c:v>
                </c:pt>
                <c:pt idx="3843">
                  <c:v>-0.21193871987049201</c:v>
                </c:pt>
                <c:pt idx="3844">
                  <c:v>-0.148260784448912</c:v>
                </c:pt>
                <c:pt idx="3845">
                  <c:v>-1.6024185782547599E-2</c:v>
                </c:pt>
                <c:pt idx="3846">
                  <c:v>9.4029754427111298E-2</c:v>
                </c:pt>
                <c:pt idx="3847">
                  <c:v>0.21654471115228599</c:v>
                </c:pt>
                <c:pt idx="3848">
                  <c:v>0.17516949820682101</c:v>
                </c:pt>
                <c:pt idx="3849">
                  <c:v>5.99313357094046E-2</c:v>
                </c:pt>
                <c:pt idx="3850">
                  <c:v>-3.4688078047670698E-2</c:v>
                </c:pt>
                <c:pt idx="3851">
                  <c:v>3.4875569733596103E-2</c:v>
                </c:pt>
                <c:pt idx="3852">
                  <c:v>0.11782326330185799</c:v>
                </c:pt>
                <c:pt idx="3853">
                  <c:v>0.187129657168495</c:v>
                </c:pt>
                <c:pt idx="3854">
                  <c:v>0.15952775916516301</c:v>
                </c:pt>
                <c:pt idx="3855">
                  <c:v>0.16586605732073001</c:v>
                </c:pt>
                <c:pt idx="3856">
                  <c:v>-2.4509601047755999E-2</c:v>
                </c:pt>
                <c:pt idx="3857">
                  <c:v>0.101779215559175</c:v>
                </c:pt>
                <c:pt idx="3858">
                  <c:v>0.148459698740674</c:v>
                </c:pt>
                <c:pt idx="3859">
                  <c:v>0.15899805511378201</c:v>
                </c:pt>
                <c:pt idx="3860">
                  <c:v>0.202230521484802</c:v>
                </c:pt>
                <c:pt idx="3861">
                  <c:v>0.28862348796974802</c:v>
                </c:pt>
                <c:pt idx="3862">
                  <c:v>0.26747116012218802</c:v>
                </c:pt>
                <c:pt idx="3863">
                  <c:v>0.217423247201328</c:v>
                </c:pt>
                <c:pt idx="3864">
                  <c:v>0.26470980322237597</c:v>
                </c:pt>
                <c:pt idx="3865">
                  <c:v>0.227880886190237</c:v>
                </c:pt>
                <c:pt idx="3866">
                  <c:v>0.425262651321128</c:v>
                </c:pt>
                <c:pt idx="3867">
                  <c:v>0.22690950581477301</c:v>
                </c:pt>
                <c:pt idx="3868">
                  <c:v>0.49793648357895398</c:v>
                </c:pt>
                <c:pt idx="3869">
                  <c:v>0.64277831156704202</c:v>
                </c:pt>
                <c:pt idx="3870">
                  <c:v>0.990790896452861</c:v>
                </c:pt>
                <c:pt idx="3871">
                  <c:v>0.98867457391453994</c:v>
                </c:pt>
                <c:pt idx="3872">
                  <c:v>-0.31245612570908099</c:v>
                </c:pt>
                <c:pt idx="3873">
                  <c:v>-0.27573134619603301</c:v>
                </c:pt>
                <c:pt idx="3874">
                  <c:v>-0.22799010357006799</c:v>
                </c:pt>
                <c:pt idx="3875">
                  <c:v>1.7142932061828001E-2</c:v>
                </c:pt>
                <c:pt idx="3876">
                  <c:v>6.4453545626058706E-2</c:v>
                </c:pt>
                <c:pt idx="3877">
                  <c:v>6.7829058081574994E-2</c:v>
                </c:pt>
                <c:pt idx="3878">
                  <c:v>2.3890136033379299E-2</c:v>
                </c:pt>
                <c:pt idx="3879">
                  <c:v>0.124496125519218</c:v>
                </c:pt>
                <c:pt idx="3880">
                  <c:v>0.13262414573891201</c:v>
                </c:pt>
                <c:pt idx="3881">
                  <c:v>0.12482733699217199</c:v>
                </c:pt>
                <c:pt idx="3882">
                  <c:v>0.12628734700497801</c:v>
                </c:pt>
                <c:pt idx="3883">
                  <c:v>0.122192038981141</c:v>
                </c:pt>
                <c:pt idx="3884">
                  <c:v>0.204399950850194</c:v>
                </c:pt>
                <c:pt idx="3885">
                  <c:v>0.15692617076471099</c:v>
                </c:pt>
                <c:pt idx="3886">
                  <c:v>0.20940400491870201</c:v>
                </c:pt>
                <c:pt idx="3887">
                  <c:v>0.37160493157375601</c:v>
                </c:pt>
                <c:pt idx="3888">
                  <c:v>0.60760816130134698</c:v>
                </c:pt>
                <c:pt idx="3889">
                  <c:v>0.77565811513697402</c:v>
                </c:pt>
                <c:pt idx="3890">
                  <c:v>0.61078528642014296</c:v>
                </c:pt>
                <c:pt idx="3891">
                  <c:v>0.67301791737026195</c:v>
                </c:pt>
                <c:pt idx="3892">
                  <c:v>0.76706057127685201</c:v>
                </c:pt>
                <c:pt idx="3893">
                  <c:v>0.99230727923822803</c:v>
                </c:pt>
                <c:pt idx="3894">
                  <c:v>0.98245048850751404</c:v>
                </c:pt>
                <c:pt idx="3895">
                  <c:v>-0.69671670063968705</c:v>
                </c:pt>
                <c:pt idx="3896">
                  <c:v>-0.661500636657401</c:v>
                </c:pt>
                <c:pt idx="3897">
                  <c:v>-0.52504706699567805</c:v>
                </c:pt>
                <c:pt idx="3898">
                  <c:v>-0.402851104994562</c:v>
                </c:pt>
                <c:pt idx="3899">
                  <c:v>-0.62336235808644902</c:v>
                </c:pt>
                <c:pt idx="3900">
                  <c:v>-0.63115886573435798</c:v>
                </c:pt>
                <c:pt idx="3901">
                  <c:v>-0.52030903323984301</c:v>
                </c:pt>
                <c:pt idx="3902">
                  <c:v>-0.431311339652867</c:v>
                </c:pt>
                <c:pt idx="3903">
                  <c:v>-0.58692993788393399</c:v>
                </c:pt>
                <c:pt idx="3904">
                  <c:v>-0.62495156671886198</c:v>
                </c:pt>
                <c:pt idx="3905">
                  <c:v>-0.389874218185633</c:v>
                </c:pt>
                <c:pt idx="3906">
                  <c:v>-0.468979852040602</c:v>
                </c:pt>
                <c:pt idx="3907">
                  <c:v>-0.61330116212768404</c:v>
                </c:pt>
                <c:pt idx="3908">
                  <c:v>-0.44396792506489202</c:v>
                </c:pt>
                <c:pt idx="3909">
                  <c:v>-0.51881891994698304</c:v>
                </c:pt>
                <c:pt idx="3910">
                  <c:v>-0.57321012246476699</c:v>
                </c:pt>
                <c:pt idx="3911">
                  <c:v>-0.61434728920107995</c:v>
                </c:pt>
                <c:pt idx="3912">
                  <c:v>-0.60871506264440001</c:v>
                </c:pt>
                <c:pt idx="3913">
                  <c:v>-0.58484918400545904</c:v>
                </c:pt>
                <c:pt idx="3914">
                  <c:v>-0.49995822802699103</c:v>
                </c:pt>
                <c:pt idx="3915">
                  <c:v>-0.53789018886554896</c:v>
                </c:pt>
                <c:pt idx="3916">
                  <c:v>-0.46458154707112798</c:v>
                </c:pt>
                <c:pt idx="3917">
                  <c:v>-0.241682141420549</c:v>
                </c:pt>
                <c:pt idx="3918">
                  <c:v>-0.22456422635263401</c:v>
                </c:pt>
                <c:pt idx="3919">
                  <c:v>-0.36284146598873002</c:v>
                </c:pt>
                <c:pt idx="3920">
                  <c:v>-0.49961061112889799</c:v>
                </c:pt>
                <c:pt idx="3921">
                  <c:v>-0.68840408305596001</c:v>
                </c:pt>
                <c:pt idx="3922">
                  <c:v>-0.70607373485326297</c:v>
                </c:pt>
                <c:pt idx="3923">
                  <c:v>-0.75585357448917101</c:v>
                </c:pt>
                <c:pt idx="3924">
                  <c:v>-0.75965076944744503</c:v>
                </c:pt>
                <c:pt idx="3925">
                  <c:v>-0.63052280745767397</c:v>
                </c:pt>
                <c:pt idx="3926">
                  <c:v>-0.60118381286003597</c:v>
                </c:pt>
                <c:pt idx="3927">
                  <c:v>-0.49292007191205001</c:v>
                </c:pt>
                <c:pt idx="3928">
                  <c:v>-0.52307628723963395</c:v>
                </c:pt>
                <c:pt idx="3929">
                  <c:v>-0.41845558047464199</c:v>
                </c:pt>
                <c:pt idx="3930">
                  <c:v>-0.42358101714812202</c:v>
                </c:pt>
                <c:pt idx="3931">
                  <c:v>-0.53831080485237404</c:v>
                </c:pt>
                <c:pt idx="3932">
                  <c:v>-0.65333519529328898</c:v>
                </c:pt>
                <c:pt idx="3933">
                  <c:v>-0.54018850230379001</c:v>
                </c:pt>
                <c:pt idx="3934">
                  <c:v>-0.48799371323361801</c:v>
                </c:pt>
                <c:pt idx="3935">
                  <c:v>-0.369338311861517</c:v>
                </c:pt>
                <c:pt idx="3936">
                  <c:v>-0.43237286660559199</c:v>
                </c:pt>
                <c:pt idx="3937">
                  <c:v>-0.33999144356539901</c:v>
                </c:pt>
                <c:pt idx="3938">
                  <c:v>-0.45708968675661599</c:v>
                </c:pt>
                <c:pt idx="3939">
                  <c:v>-0.71265410970431697</c:v>
                </c:pt>
                <c:pt idx="3940">
                  <c:v>-0.68944121105628697</c:v>
                </c:pt>
                <c:pt idx="3941">
                  <c:v>-0.29052643274803702</c:v>
                </c:pt>
                <c:pt idx="3942">
                  <c:v>-0.32399165810769198</c:v>
                </c:pt>
                <c:pt idx="3943">
                  <c:v>-0.38548363871213598</c:v>
                </c:pt>
                <c:pt idx="3944">
                  <c:v>-0.42010742858232902</c:v>
                </c:pt>
                <c:pt idx="3945">
                  <c:v>-0.71851954329562295</c:v>
                </c:pt>
                <c:pt idx="3946">
                  <c:v>-0.72017767641242803</c:v>
                </c:pt>
                <c:pt idx="3947">
                  <c:v>-0.69815382076812904</c:v>
                </c:pt>
                <c:pt idx="3948">
                  <c:v>-0.68707262079372999</c:v>
                </c:pt>
                <c:pt idx="3949">
                  <c:v>-0.48173941309082102</c:v>
                </c:pt>
                <c:pt idx="3950">
                  <c:v>-0.37850436829252498</c:v>
                </c:pt>
                <c:pt idx="3951">
                  <c:v>-0.32104234781927399</c:v>
                </c:pt>
                <c:pt idx="3952">
                  <c:v>-0.26470854917221498</c:v>
                </c:pt>
                <c:pt idx="3953">
                  <c:v>-0.43550577341746399</c:v>
                </c:pt>
                <c:pt idx="3954">
                  <c:v>-0.51224725598034604</c:v>
                </c:pt>
                <c:pt idx="3955">
                  <c:v>-0.412868888974604</c:v>
                </c:pt>
                <c:pt idx="3956">
                  <c:v>-8.2549256897157003E-2</c:v>
                </c:pt>
                <c:pt idx="3957">
                  <c:v>-0.15224786931611101</c:v>
                </c:pt>
                <c:pt idx="3958">
                  <c:v>-0.17641743648993599</c:v>
                </c:pt>
                <c:pt idx="3959">
                  <c:v>-0.221951485195099</c:v>
                </c:pt>
                <c:pt idx="3960">
                  <c:v>-0.29534688774477003</c:v>
                </c:pt>
                <c:pt idx="3961">
                  <c:v>-0.21317275116927001</c:v>
                </c:pt>
                <c:pt idx="3962">
                  <c:v>-0.10890347086308701</c:v>
                </c:pt>
                <c:pt idx="3963">
                  <c:v>4.2431532155301398E-2</c:v>
                </c:pt>
                <c:pt idx="3964">
                  <c:v>4.02304973495251E-2</c:v>
                </c:pt>
                <c:pt idx="3965">
                  <c:v>-7.2394492533601001E-2</c:v>
                </c:pt>
                <c:pt idx="3966">
                  <c:v>-0.199612169361643</c:v>
                </c:pt>
                <c:pt idx="3967">
                  <c:v>-0.32450375971545298</c:v>
                </c:pt>
                <c:pt idx="3968">
                  <c:v>-0.28750529940805503</c:v>
                </c:pt>
                <c:pt idx="3969">
                  <c:v>-0.372800805879481</c:v>
                </c:pt>
                <c:pt idx="3970">
                  <c:v>-0.35860152803314099</c:v>
                </c:pt>
                <c:pt idx="3971">
                  <c:v>-0.36604556348606898</c:v>
                </c:pt>
                <c:pt idx="3972">
                  <c:v>-0.26288002577962899</c:v>
                </c:pt>
                <c:pt idx="3973">
                  <c:v>-0.18837054123032199</c:v>
                </c:pt>
                <c:pt idx="3974">
                  <c:v>-0.23031762538872699</c:v>
                </c:pt>
                <c:pt idx="3975">
                  <c:v>-0.19805838960156699</c:v>
                </c:pt>
                <c:pt idx="3976">
                  <c:v>-9.2024431534532797E-2</c:v>
                </c:pt>
                <c:pt idx="3977">
                  <c:v>0.109761356650279</c:v>
                </c:pt>
                <c:pt idx="3978">
                  <c:v>0.45039843678271702</c:v>
                </c:pt>
                <c:pt idx="3979">
                  <c:v>0.578724232074879</c:v>
                </c:pt>
                <c:pt idx="3980">
                  <c:v>0.487960800909988</c:v>
                </c:pt>
                <c:pt idx="3981">
                  <c:v>0.23591870246882099</c:v>
                </c:pt>
                <c:pt idx="3982">
                  <c:v>5.8825504199797901E-2</c:v>
                </c:pt>
                <c:pt idx="3983">
                  <c:v>0.141384235063687</c:v>
                </c:pt>
                <c:pt idx="3984">
                  <c:v>-2.5079007204613902E-3</c:v>
                </c:pt>
                <c:pt idx="3985">
                  <c:v>-5.4514716107844002E-2</c:v>
                </c:pt>
                <c:pt idx="3986">
                  <c:v>-1.3754261117773E-2</c:v>
                </c:pt>
                <c:pt idx="3987">
                  <c:v>9.9583097253534408E-3</c:v>
                </c:pt>
                <c:pt idx="3988">
                  <c:v>-8.4486819910271294E-2</c:v>
                </c:pt>
                <c:pt idx="3989">
                  <c:v>-0.24089490334789099</c:v>
                </c:pt>
                <c:pt idx="3990">
                  <c:v>-0.28090769910437302</c:v>
                </c:pt>
                <c:pt idx="3991">
                  <c:v>-0.21259566310571801</c:v>
                </c:pt>
                <c:pt idx="3992">
                  <c:v>-0.20634231588818699</c:v>
                </c:pt>
                <c:pt idx="3993">
                  <c:v>-0.14446961028122601</c:v>
                </c:pt>
                <c:pt idx="3994">
                  <c:v>-9.3717550908490405E-2</c:v>
                </c:pt>
                <c:pt idx="3995">
                  <c:v>5.8063522934654298E-3</c:v>
                </c:pt>
                <c:pt idx="3996">
                  <c:v>7.22683104671141E-2</c:v>
                </c:pt>
                <c:pt idx="3997">
                  <c:v>8.5665765615461298E-2</c:v>
                </c:pt>
                <c:pt idx="3998">
                  <c:v>2.4845641430837399E-2</c:v>
                </c:pt>
                <c:pt idx="3999">
                  <c:v>-0.130448152583794</c:v>
                </c:pt>
                <c:pt idx="4000">
                  <c:v>-0.21878140622108</c:v>
                </c:pt>
                <c:pt idx="4001">
                  <c:v>-0.249578400264936</c:v>
                </c:pt>
                <c:pt idx="4002">
                  <c:v>-0.16321832891018501</c:v>
                </c:pt>
                <c:pt idx="4003">
                  <c:v>-0.118455406683727</c:v>
                </c:pt>
                <c:pt idx="4004">
                  <c:v>-0.10849948587186201</c:v>
                </c:pt>
                <c:pt idx="4005">
                  <c:v>-0.15763178076180601</c:v>
                </c:pt>
                <c:pt idx="4006">
                  <c:v>-0.168071593159827</c:v>
                </c:pt>
                <c:pt idx="4007">
                  <c:v>-3.8704890410369501E-2</c:v>
                </c:pt>
                <c:pt idx="4008">
                  <c:v>5.3763221693736603E-2</c:v>
                </c:pt>
                <c:pt idx="4009">
                  <c:v>0.21960501824352599</c:v>
                </c:pt>
                <c:pt idx="4010">
                  <c:v>6.4390806483344901E-2</c:v>
                </c:pt>
                <c:pt idx="4011">
                  <c:v>0.153111615630278</c:v>
                </c:pt>
                <c:pt idx="4012">
                  <c:v>2.66045139189383E-2</c:v>
                </c:pt>
                <c:pt idx="4013">
                  <c:v>0.13031481046980201</c:v>
                </c:pt>
                <c:pt idx="4014">
                  <c:v>0.10915161652291901</c:v>
                </c:pt>
                <c:pt idx="4015">
                  <c:v>0.20570066649016999</c:v>
                </c:pt>
                <c:pt idx="4016">
                  <c:v>0.28457497817008598</c:v>
                </c:pt>
                <c:pt idx="4017">
                  <c:v>0.229022266943154</c:v>
                </c:pt>
                <c:pt idx="4018">
                  <c:v>-9.4447062888548497E-2</c:v>
                </c:pt>
                <c:pt idx="4019">
                  <c:v>-0.11235001168971399</c:v>
                </c:pt>
                <c:pt idx="4020">
                  <c:v>1.17479176060359E-2</c:v>
                </c:pt>
                <c:pt idx="4021">
                  <c:v>2.6732843477127399E-2</c:v>
                </c:pt>
                <c:pt idx="4022">
                  <c:v>8.8704209621734503E-2</c:v>
                </c:pt>
                <c:pt idx="4023">
                  <c:v>4.6088514552586002E-2</c:v>
                </c:pt>
                <c:pt idx="4024">
                  <c:v>3.2646843390042E-2</c:v>
                </c:pt>
                <c:pt idx="4025">
                  <c:v>-4.31801616169444E-2</c:v>
                </c:pt>
                <c:pt idx="4026">
                  <c:v>-7.4513282138527398E-2</c:v>
                </c:pt>
                <c:pt idx="4027">
                  <c:v>-0.10959835516521201</c:v>
                </c:pt>
                <c:pt idx="4028">
                  <c:v>-2.0558169412820199E-2</c:v>
                </c:pt>
                <c:pt idx="4029">
                  <c:v>-9.1381443304628003E-3</c:v>
                </c:pt>
                <c:pt idx="4030">
                  <c:v>-5.1022577405514802E-3</c:v>
                </c:pt>
                <c:pt idx="4031">
                  <c:v>3.3795244597040502E-2</c:v>
                </c:pt>
                <c:pt idx="4032">
                  <c:v>4.1946238281282397E-2</c:v>
                </c:pt>
                <c:pt idx="4033">
                  <c:v>1.51238782407672E-2</c:v>
                </c:pt>
                <c:pt idx="4034">
                  <c:v>-6.3881294991368603E-2</c:v>
                </c:pt>
                <c:pt idx="4035">
                  <c:v>-3.9961729077711797E-2</c:v>
                </c:pt>
                <c:pt idx="4036">
                  <c:v>-3.6103542723489701E-2</c:v>
                </c:pt>
                <c:pt idx="4037">
                  <c:v>4.2655553828114201E-2</c:v>
                </c:pt>
                <c:pt idx="4038">
                  <c:v>6.9420010296308093E-2</c:v>
                </c:pt>
                <c:pt idx="4039">
                  <c:v>0.22711756768654101</c:v>
                </c:pt>
                <c:pt idx="4040">
                  <c:v>0.30800465797954502</c:v>
                </c:pt>
                <c:pt idx="4041">
                  <c:v>0.42762954175697598</c:v>
                </c:pt>
                <c:pt idx="4042">
                  <c:v>0.422044152949688</c:v>
                </c:pt>
                <c:pt idx="4043">
                  <c:v>-6.3156814466256497E-2</c:v>
                </c:pt>
                <c:pt idx="4044">
                  <c:v>-7.2348212001831405E-2</c:v>
                </c:pt>
                <c:pt idx="4045">
                  <c:v>-0.20937248340157699</c:v>
                </c:pt>
                <c:pt idx="4046">
                  <c:v>-0.111272509557414</c:v>
                </c:pt>
                <c:pt idx="4047">
                  <c:v>-0.186798096342398</c:v>
                </c:pt>
                <c:pt idx="4048">
                  <c:v>-6.71654514578051E-2</c:v>
                </c:pt>
                <c:pt idx="4049">
                  <c:v>-0.15769494465709999</c:v>
                </c:pt>
                <c:pt idx="4050">
                  <c:v>-8.94620738791225E-2</c:v>
                </c:pt>
                <c:pt idx="4051">
                  <c:v>-0.175230304349169</c:v>
                </c:pt>
                <c:pt idx="4052">
                  <c:v>-9.1409701091703294E-2</c:v>
                </c:pt>
                <c:pt idx="4053">
                  <c:v>-0.11275130020883301</c:v>
                </c:pt>
                <c:pt idx="4054">
                  <c:v>-0.17468163016916699</c:v>
                </c:pt>
                <c:pt idx="4055">
                  <c:v>-0.104856584209116</c:v>
                </c:pt>
                <c:pt idx="4056">
                  <c:v>-0.11223542106687801</c:v>
                </c:pt>
                <c:pt idx="4057">
                  <c:v>-5.0333406501526998E-2</c:v>
                </c:pt>
                <c:pt idx="4058">
                  <c:v>-8.2952857791556603E-2</c:v>
                </c:pt>
                <c:pt idx="4059">
                  <c:v>-9.3720827613219801E-2</c:v>
                </c:pt>
                <c:pt idx="4060">
                  <c:v>-0.105538077360044</c:v>
                </c:pt>
                <c:pt idx="4061">
                  <c:v>-2.3729998384144201E-3</c:v>
                </c:pt>
                <c:pt idx="4062">
                  <c:v>1.2257475219253501E-4</c:v>
                </c:pt>
                <c:pt idx="4063">
                  <c:v>3.5269804868185102E-2</c:v>
                </c:pt>
                <c:pt idx="4064">
                  <c:v>-6.0706935517551699E-2</c:v>
                </c:pt>
                <c:pt idx="4065">
                  <c:v>1.30162745712613E-2</c:v>
                </c:pt>
                <c:pt idx="4066">
                  <c:v>-0.10464241715681501</c:v>
                </c:pt>
                <c:pt idx="4067">
                  <c:v>-0.25139610828739201</c:v>
                </c:pt>
                <c:pt idx="4068">
                  <c:v>-0.28966308101067001</c:v>
                </c:pt>
                <c:pt idx="4069">
                  <c:v>-3.3049521895922099E-2</c:v>
                </c:pt>
                <c:pt idx="4070">
                  <c:v>0.21521587141821699</c:v>
                </c:pt>
                <c:pt idx="4071">
                  <c:v>0.46074641383449499</c:v>
                </c:pt>
                <c:pt idx="4072">
                  <c:v>0.47144889714441901</c:v>
                </c:pt>
                <c:pt idx="4073">
                  <c:v>0.50930823791180302</c:v>
                </c:pt>
                <c:pt idx="4074">
                  <c:v>0.42439003175525603</c:v>
                </c:pt>
                <c:pt idx="4075">
                  <c:v>0.30537851582084302</c:v>
                </c:pt>
                <c:pt idx="4076">
                  <c:v>-0.52847266022112405</c:v>
                </c:pt>
                <c:pt idx="4077">
                  <c:v>-0.422731202703927</c:v>
                </c:pt>
                <c:pt idx="4078">
                  <c:v>-0.45459761239628499</c:v>
                </c:pt>
                <c:pt idx="4079">
                  <c:v>-0.36532852084365902</c:v>
                </c:pt>
                <c:pt idx="4080">
                  <c:v>-0.31401107414470503</c:v>
                </c:pt>
                <c:pt idx="4081">
                  <c:v>-7.5072272864791095E-2</c:v>
                </c:pt>
                <c:pt idx="4082">
                  <c:v>-0.103555225238288</c:v>
                </c:pt>
                <c:pt idx="4083">
                  <c:v>-1.2256587782544501E-2</c:v>
                </c:pt>
                <c:pt idx="4084">
                  <c:v>3.10912165194599E-2</c:v>
                </c:pt>
                <c:pt idx="4085">
                  <c:v>5.0955847323432502E-2</c:v>
                </c:pt>
                <c:pt idx="4086">
                  <c:v>0.228048825794573</c:v>
                </c:pt>
                <c:pt idx="4087">
                  <c:v>0.226067943108823</c:v>
                </c:pt>
                <c:pt idx="4088">
                  <c:v>0.28539942826856801</c:v>
                </c:pt>
                <c:pt idx="4089">
                  <c:v>0.152516372038836</c:v>
                </c:pt>
                <c:pt idx="4090">
                  <c:v>-4.6418568195032199E-2</c:v>
                </c:pt>
                <c:pt idx="4091">
                  <c:v>-0.192934242483882</c:v>
                </c:pt>
                <c:pt idx="4092">
                  <c:v>-0.25814378317398001</c:v>
                </c:pt>
                <c:pt idx="4093">
                  <c:v>-0.324692157303345</c:v>
                </c:pt>
                <c:pt idx="4094">
                  <c:v>-0.22820227429781201</c:v>
                </c:pt>
                <c:pt idx="4095">
                  <c:v>-0.30188439160959601</c:v>
                </c:pt>
                <c:pt idx="4096">
                  <c:v>-0.162528171915231</c:v>
                </c:pt>
                <c:pt idx="4097">
                  <c:v>-0.28047441183743699</c:v>
                </c:pt>
                <c:pt idx="4098">
                  <c:v>-0.31296943934286803</c:v>
                </c:pt>
                <c:pt idx="4099">
                  <c:v>-0.41981764051522902</c:v>
                </c:pt>
                <c:pt idx="4100">
                  <c:v>-0.39951807711286103</c:v>
                </c:pt>
                <c:pt idx="4101">
                  <c:v>-0.42044284583828601</c:v>
                </c:pt>
                <c:pt idx="4102">
                  <c:v>-0.13995760894186801</c:v>
                </c:pt>
                <c:pt idx="4103">
                  <c:v>1.460801970583E-2</c:v>
                </c:pt>
                <c:pt idx="4104">
                  <c:v>0.20534207325127199</c:v>
                </c:pt>
                <c:pt idx="4105">
                  <c:v>0.27429594646722599</c:v>
                </c:pt>
                <c:pt idx="4106">
                  <c:v>0.43063703867074599</c:v>
                </c:pt>
                <c:pt idx="4107">
                  <c:v>0.56418723382162195</c:v>
                </c:pt>
                <c:pt idx="4108">
                  <c:v>0.49132896339629201</c:v>
                </c:pt>
                <c:pt idx="4109">
                  <c:v>-9.9261094615949001E-3</c:v>
                </c:pt>
                <c:pt idx="4110">
                  <c:v>-0.28394671683674999</c:v>
                </c:pt>
                <c:pt idx="4111">
                  <c:v>-0.23432869088760699</c:v>
                </c:pt>
                <c:pt idx="4112">
                  <c:v>-0.30530879612501</c:v>
                </c:pt>
                <c:pt idx="4113">
                  <c:v>-0.16164431649248101</c:v>
                </c:pt>
                <c:pt idx="4114">
                  <c:v>-0.17518833131960701</c:v>
                </c:pt>
                <c:pt idx="4115">
                  <c:v>-6.09549770648724E-2</c:v>
                </c:pt>
                <c:pt idx="4116">
                  <c:v>-1.8999433373654701E-2</c:v>
                </c:pt>
                <c:pt idx="4117">
                  <c:v>-9.1936150877768904E-3</c:v>
                </c:pt>
                <c:pt idx="4118">
                  <c:v>0.13810437045332899</c:v>
                </c:pt>
                <c:pt idx="4119">
                  <c:v>8.5630853793447495E-2</c:v>
                </c:pt>
                <c:pt idx="4120">
                  <c:v>9.9494179822998505E-2</c:v>
                </c:pt>
                <c:pt idx="4121">
                  <c:v>-0.11924363262578699</c:v>
                </c:pt>
                <c:pt idx="4122">
                  <c:v>-0.164988198236452</c:v>
                </c:pt>
                <c:pt idx="4123">
                  <c:v>-0.24599492263276099</c:v>
                </c:pt>
                <c:pt idx="4124">
                  <c:v>-0.152221991785364</c:v>
                </c:pt>
                <c:pt idx="4125">
                  <c:v>-9.3131153837335903E-2</c:v>
                </c:pt>
                <c:pt idx="4126">
                  <c:v>-0.14410579869652301</c:v>
                </c:pt>
                <c:pt idx="4127">
                  <c:v>-0.31823252636725202</c:v>
                </c:pt>
                <c:pt idx="4128">
                  <c:v>-0.34723423736964298</c:v>
                </c:pt>
                <c:pt idx="4129">
                  <c:v>-0.28232917729143098</c:v>
                </c:pt>
                <c:pt idx="4130">
                  <c:v>-0.15438385834555701</c:v>
                </c:pt>
                <c:pt idx="4131">
                  <c:v>-0.19013400657408699</c:v>
                </c:pt>
                <c:pt idx="4132">
                  <c:v>-0.161736374362871</c:v>
                </c:pt>
                <c:pt idx="4133">
                  <c:v>-7.6885879857823997E-2</c:v>
                </c:pt>
                <c:pt idx="4134">
                  <c:v>8.4380946873263696E-3</c:v>
                </c:pt>
                <c:pt idx="4135">
                  <c:v>6.1891778431010798E-2</c:v>
                </c:pt>
                <c:pt idx="4136">
                  <c:v>0.12865680839278201</c:v>
                </c:pt>
                <c:pt idx="4137">
                  <c:v>0.38749423631281998</c:v>
                </c:pt>
                <c:pt idx="4138">
                  <c:v>0.59760094841251099</c:v>
                </c:pt>
                <c:pt idx="4139">
                  <c:v>0.67330705550381997</c:v>
                </c:pt>
                <c:pt idx="4140">
                  <c:v>0.51112735111998198</c:v>
                </c:pt>
                <c:pt idx="4141">
                  <c:v>-0.24278979889837399</c:v>
                </c:pt>
                <c:pt idx="4142">
                  <c:v>-0.320077281170419</c:v>
                </c:pt>
                <c:pt idx="4143">
                  <c:v>-0.24990735719745499</c:v>
                </c:pt>
                <c:pt idx="4144">
                  <c:v>-0.21970278117720099</c:v>
                </c:pt>
                <c:pt idx="4145">
                  <c:v>-0.19247715568242299</c:v>
                </c:pt>
                <c:pt idx="4146">
                  <c:v>-0.28145261114411901</c:v>
                </c:pt>
                <c:pt idx="4147">
                  <c:v>-0.25808080486134</c:v>
                </c:pt>
                <c:pt idx="4148">
                  <c:v>-0.15824202924883099</c:v>
                </c:pt>
                <c:pt idx="4149">
                  <c:v>-0.116851806531139</c:v>
                </c:pt>
                <c:pt idx="4150">
                  <c:v>1.2742653295014599E-2</c:v>
                </c:pt>
                <c:pt idx="4151">
                  <c:v>2.1944612053279501E-2</c:v>
                </c:pt>
                <c:pt idx="4152">
                  <c:v>0.105061158286024</c:v>
                </c:pt>
                <c:pt idx="4153">
                  <c:v>-5.9701758352870997E-2</c:v>
                </c:pt>
                <c:pt idx="4154">
                  <c:v>-8.7160547525134802E-2</c:v>
                </c:pt>
                <c:pt idx="4155">
                  <c:v>-0.10136590535151099</c:v>
                </c:pt>
                <c:pt idx="4156">
                  <c:v>-3.45701272578601E-2</c:v>
                </c:pt>
                <c:pt idx="4157">
                  <c:v>1.09916064539944E-2</c:v>
                </c:pt>
                <c:pt idx="4158">
                  <c:v>1.02716464068601E-2</c:v>
                </c:pt>
                <c:pt idx="4159">
                  <c:v>-2.5753353915587598E-2</c:v>
                </c:pt>
                <c:pt idx="4160">
                  <c:v>-7.4045905204876195E-2</c:v>
                </c:pt>
                <c:pt idx="4161">
                  <c:v>-6.6974587185618703E-2</c:v>
                </c:pt>
                <c:pt idx="4162">
                  <c:v>-1.8047191668260999E-2</c:v>
                </c:pt>
                <c:pt idx="4163">
                  <c:v>-0.112240799168251</c:v>
                </c:pt>
                <c:pt idx="4164">
                  <c:v>-0.16216786826955501</c:v>
                </c:pt>
                <c:pt idx="4165">
                  <c:v>-0.12518600141220201</c:v>
                </c:pt>
                <c:pt idx="4166">
                  <c:v>-1.72121257640508E-2</c:v>
                </c:pt>
                <c:pt idx="4167">
                  <c:v>1.1443876615937499E-2</c:v>
                </c:pt>
                <c:pt idx="4168">
                  <c:v>0.18413562500403999</c:v>
                </c:pt>
                <c:pt idx="4169">
                  <c:v>0.34049055670043799</c:v>
                </c:pt>
                <c:pt idx="4170">
                  <c:v>0.55276729028544502</c:v>
                </c:pt>
                <c:pt idx="4171">
                  <c:v>0.52262770777201395</c:v>
                </c:pt>
                <c:pt idx="4172">
                  <c:v>0.51700423636517701</c:v>
                </c:pt>
                <c:pt idx="4173">
                  <c:v>-0.135276868954392</c:v>
                </c:pt>
                <c:pt idx="4174">
                  <c:v>-7.0841154174397902E-2</c:v>
                </c:pt>
                <c:pt idx="4175">
                  <c:v>-7.7268748181137895E-2</c:v>
                </c:pt>
                <c:pt idx="4176">
                  <c:v>-0.157856225359021</c:v>
                </c:pt>
                <c:pt idx="4177">
                  <c:v>-0.22666679262421399</c:v>
                </c:pt>
                <c:pt idx="4178">
                  <c:v>-0.31206309518799902</c:v>
                </c:pt>
                <c:pt idx="4179">
                  <c:v>-0.23909418897551399</c:v>
                </c:pt>
                <c:pt idx="4180">
                  <c:v>-0.29208418498498701</c:v>
                </c:pt>
                <c:pt idx="4181">
                  <c:v>-0.21213746851816001</c:v>
                </c:pt>
                <c:pt idx="4182">
                  <c:v>-0.234546897175404</c:v>
                </c:pt>
                <c:pt idx="4183">
                  <c:v>-0.13257053632145999</c:v>
                </c:pt>
                <c:pt idx="4184">
                  <c:v>-5.4992971880088101E-2</c:v>
                </c:pt>
                <c:pt idx="4185">
                  <c:v>1.41285108216585E-2</c:v>
                </c:pt>
                <c:pt idx="4186">
                  <c:v>7.7331649444285402E-2</c:v>
                </c:pt>
                <c:pt idx="4187">
                  <c:v>0.122950182819889</c:v>
                </c:pt>
                <c:pt idx="4188">
                  <c:v>5.2625225815167001E-2</c:v>
                </c:pt>
                <c:pt idx="4189">
                  <c:v>5.42598325538251E-3</c:v>
                </c:pt>
                <c:pt idx="4190">
                  <c:v>-0.127780705071914</c:v>
                </c:pt>
                <c:pt idx="4191">
                  <c:v>-7.3195146947466996E-2</c:v>
                </c:pt>
                <c:pt idx="4192">
                  <c:v>-3.9165860769808297E-2</c:v>
                </c:pt>
                <c:pt idx="4193">
                  <c:v>3.2175768087531302E-2</c:v>
                </c:pt>
                <c:pt idx="4194">
                  <c:v>0.16001335083370199</c:v>
                </c:pt>
                <c:pt idx="4195">
                  <c:v>0.108097684192259</c:v>
                </c:pt>
                <c:pt idx="4196">
                  <c:v>8.0423104060672504E-2</c:v>
                </c:pt>
                <c:pt idx="4197">
                  <c:v>-5.0217313733542997E-2</c:v>
                </c:pt>
                <c:pt idx="4198">
                  <c:v>8.5524056616080608E-3</c:v>
                </c:pt>
                <c:pt idx="4199">
                  <c:v>-1.7131004908570599E-2</c:v>
                </c:pt>
                <c:pt idx="4200">
                  <c:v>4.7210682627467103E-2</c:v>
                </c:pt>
                <c:pt idx="4201">
                  <c:v>0.17758460859924</c:v>
                </c:pt>
                <c:pt idx="4202">
                  <c:v>0.37584581280983798</c:v>
                </c:pt>
                <c:pt idx="4203">
                  <c:v>0.476313056408181</c:v>
                </c:pt>
                <c:pt idx="4204">
                  <c:v>0.48743697381651002</c:v>
                </c:pt>
                <c:pt idx="4205">
                  <c:v>0.49874655574336302</c:v>
                </c:pt>
                <c:pt idx="4206">
                  <c:v>0.51817810145954502</c:v>
                </c:pt>
                <c:pt idx="4207">
                  <c:v>-2.7884349213704699E-2</c:v>
                </c:pt>
                <c:pt idx="4208">
                  <c:v>-4.0387165884486001E-2</c:v>
                </c:pt>
                <c:pt idx="4209">
                  <c:v>-2.7933724847921601E-2</c:v>
                </c:pt>
                <c:pt idx="4210">
                  <c:v>-8.1498966618823498E-2</c:v>
                </c:pt>
                <c:pt idx="4211">
                  <c:v>-0.145284535856052</c:v>
                </c:pt>
                <c:pt idx="4212">
                  <c:v>-0.151826809715667</c:v>
                </c:pt>
                <c:pt idx="4213">
                  <c:v>-0.148499946046802</c:v>
                </c:pt>
                <c:pt idx="4214">
                  <c:v>-9.7501073646279801E-2</c:v>
                </c:pt>
                <c:pt idx="4215">
                  <c:v>-1.16131897343785E-2</c:v>
                </c:pt>
                <c:pt idx="4216">
                  <c:v>-4.6814326397056898E-2</c:v>
                </c:pt>
                <c:pt idx="4217">
                  <c:v>-0.111695194804902</c:v>
                </c:pt>
                <c:pt idx="4218">
                  <c:v>-0.146549001683627</c:v>
                </c:pt>
                <c:pt idx="4219">
                  <c:v>-0.11883388170239099</c:v>
                </c:pt>
                <c:pt idx="4220">
                  <c:v>-6.8233295444829201E-2</c:v>
                </c:pt>
                <c:pt idx="4221">
                  <c:v>-0.14589949769232199</c:v>
                </c:pt>
                <c:pt idx="4222">
                  <c:v>-0.124768008567797</c:v>
                </c:pt>
                <c:pt idx="4223">
                  <c:v>-9.5671772649339404E-2</c:v>
                </c:pt>
                <c:pt idx="4224">
                  <c:v>-7.1272092499071293E-2</c:v>
                </c:pt>
                <c:pt idx="4225">
                  <c:v>-6.67604725143119E-2</c:v>
                </c:pt>
                <c:pt idx="4226">
                  <c:v>3.2624938289177001E-2</c:v>
                </c:pt>
                <c:pt idx="4227">
                  <c:v>0.206083857609274</c:v>
                </c:pt>
                <c:pt idx="4228">
                  <c:v>0.34586161283694</c:v>
                </c:pt>
                <c:pt idx="4229">
                  <c:v>0.29369965074979099</c:v>
                </c:pt>
                <c:pt idx="4230">
                  <c:v>0.16069707196602201</c:v>
                </c:pt>
                <c:pt idx="4231">
                  <c:v>6.8884571996693206E-2</c:v>
                </c:pt>
                <c:pt idx="4232">
                  <c:v>5.6845682762347097E-3</c:v>
                </c:pt>
                <c:pt idx="4233">
                  <c:v>6.6658819160746096E-3</c:v>
                </c:pt>
                <c:pt idx="4234">
                  <c:v>-5.6554771353511897E-2</c:v>
                </c:pt>
                <c:pt idx="4235">
                  <c:v>9.2783867293444594E-2</c:v>
                </c:pt>
                <c:pt idx="4236">
                  <c:v>0.21339835882026201</c:v>
                </c:pt>
                <c:pt idx="4237">
                  <c:v>0.32250925952633802</c:v>
                </c:pt>
                <c:pt idx="4238">
                  <c:v>0.246992872295037</c:v>
                </c:pt>
                <c:pt idx="4239">
                  <c:v>0.14370200345858999</c:v>
                </c:pt>
                <c:pt idx="4240">
                  <c:v>-2.9809510511185799E-2</c:v>
                </c:pt>
                <c:pt idx="4241">
                  <c:v>-1.7343743874572899E-3</c:v>
                </c:pt>
                <c:pt idx="4242">
                  <c:v>-0.40977176553801398</c:v>
                </c:pt>
                <c:pt idx="4243">
                  <c:v>-0.27926859941580601</c:v>
                </c:pt>
                <c:pt idx="4244">
                  <c:v>-0.20209078648673401</c:v>
                </c:pt>
                <c:pt idx="4245">
                  <c:v>-6.23891618590681E-2</c:v>
                </c:pt>
                <c:pt idx="4246">
                  <c:v>-0.228448731339914</c:v>
                </c:pt>
                <c:pt idx="4247">
                  <c:v>-0.152014090623249</c:v>
                </c:pt>
                <c:pt idx="4248">
                  <c:v>-0.17616838496114101</c:v>
                </c:pt>
                <c:pt idx="4249">
                  <c:v>1.78393947717717E-2</c:v>
                </c:pt>
                <c:pt idx="4250">
                  <c:v>-5.4760536799725597E-2</c:v>
                </c:pt>
                <c:pt idx="4251">
                  <c:v>0.10593303285767799</c:v>
                </c:pt>
                <c:pt idx="4252">
                  <c:v>2.1497971345501299E-2</c:v>
                </c:pt>
                <c:pt idx="4253">
                  <c:v>5.5676041850725902E-2</c:v>
                </c:pt>
                <c:pt idx="4254">
                  <c:v>-2.41883691783568E-3</c:v>
                </c:pt>
                <c:pt idx="4255">
                  <c:v>7.4339435629132103E-2</c:v>
                </c:pt>
                <c:pt idx="4256">
                  <c:v>0.109685906975096</c:v>
                </c:pt>
                <c:pt idx="4257">
                  <c:v>5.0560053743507097E-2</c:v>
                </c:pt>
                <c:pt idx="4258">
                  <c:v>4.3843472242556601E-2</c:v>
                </c:pt>
                <c:pt idx="4259">
                  <c:v>5.3635356902070198E-2</c:v>
                </c:pt>
                <c:pt idx="4260">
                  <c:v>9.8756601292202706E-2</c:v>
                </c:pt>
                <c:pt idx="4261">
                  <c:v>-1.15418804882866E-2</c:v>
                </c:pt>
                <c:pt idx="4262">
                  <c:v>2.55704994570548E-2</c:v>
                </c:pt>
                <c:pt idx="4263">
                  <c:v>-0.126624354319023</c:v>
                </c:pt>
                <c:pt idx="4264">
                  <c:v>-0.233108312018179</c:v>
                </c:pt>
                <c:pt idx="4265">
                  <c:v>-0.37941062098931899</c:v>
                </c:pt>
                <c:pt idx="4266">
                  <c:v>-0.169207188563644</c:v>
                </c:pt>
                <c:pt idx="4267">
                  <c:v>7.9521167531364595E-2</c:v>
                </c:pt>
                <c:pt idx="4268">
                  <c:v>0.220096291258394</c:v>
                </c:pt>
                <c:pt idx="4269">
                  <c:v>0.192423144943146</c:v>
                </c:pt>
                <c:pt idx="4270">
                  <c:v>0.21430205618926601</c:v>
                </c:pt>
                <c:pt idx="4271">
                  <c:v>0.255547586484068</c:v>
                </c:pt>
                <c:pt idx="4272">
                  <c:v>0.28020269470383602</c:v>
                </c:pt>
                <c:pt idx="4273">
                  <c:v>-0.115921058733633</c:v>
                </c:pt>
                <c:pt idx="4274">
                  <c:v>-0.138528662850396</c:v>
                </c:pt>
                <c:pt idx="4275">
                  <c:v>-5.2265556189737397E-2</c:v>
                </c:pt>
                <c:pt idx="4276">
                  <c:v>-0.41505359081397297</c:v>
                </c:pt>
                <c:pt idx="4277">
                  <c:v>-0.28964175098966499</c:v>
                </c:pt>
                <c:pt idx="4278">
                  <c:v>-0.36402906709614002</c:v>
                </c:pt>
                <c:pt idx="4279">
                  <c:v>-0.243954939172179</c:v>
                </c:pt>
                <c:pt idx="4280">
                  <c:v>-0.453681094887464</c:v>
                </c:pt>
                <c:pt idx="4281">
                  <c:v>-0.44119997525000998</c:v>
                </c:pt>
                <c:pt idx="4282">
                  <c:v>-0.361960904890956</c:v>
                </c:pt>
                <c:pt idx="4283">
                  <c:v>-0.28788166826614298</c:v>
                </c:pt>
                <c:pt idx="4284">
                  <c:v>-5.6240811658591801E-2</c:v>
                </c:pt>
                <c:pt idx="4285">
                  <c:v>-9.1701665263425505E-2</c:v>
                </c:pt>
                <c:pt idx="4286">
                  <c:v>0.16620724659734201</c:v>
                </c:pt>
                <c:pt idx="4287">
                  <c:v>9.0743912551221897E-2</c:v>
                </c:pt>
                <c:pt idx="4288">
                  <c:v>0.32498910535040298</c:v>
                </c:pt>
                <c:pt idx="4289">
                  <c:v>0.24420295639251</c:v>
                </c:pt>
                <c:pt idx="4290">
                  <c:v>0.18297187466206799</c:v>
                </c:pt>
                <c:pt idx="4291">
                  <c:v>-2.85928987172871E-2</c:v>
                </c:pt>
                <c:pt idx="4292">
                  <c:v>7.8957758330324104E-2</c:v>
                </c:pt>
                <c:pt idx="4293">
                  <c:v>0.10856188112007401</c:v>
                </c:pt>
                <c:pt idx="4294">
                  <c:v>0.27626895501349602</c:v>
                </c:pt>
                <c:pt idx="4295">
                  <c:v>5.91263783467285E-2</c:v>
                </c:pt>
                <c:pt idx="4296">
                  <c:v>-4.9097520888387002E-2</c:v>
                </c:pt>
                <c:pt idx="4297">
                  <c:v>-0.30462939964541802</c:v>
                </c:pt>
                <c:pt idx="4298">
                  <c:v>-0.34348332109410101</c:v>
                </c:pt>
                <c:pt idx="4299">
                  <c:v>-0.290623103274738</c:v>
                </c:pt>
                <c:pt idx="4300">
                  <c:v>-3.2915153248450499E-2</c:v>
                </c:pt>
                <c:pt idx="4301">
                  <c:v>0.123093895983307</c:v>
                </c:pt>
                <c:pt idx="4302">
                  <c:v>0.30261555401775198</c:v>
                </c:pt>
                <c:pt idx="4303">
                  <c:v>0.30660136407126598</c:v>
                </c:pt>
                <c:pt idx="4304">
                  <c:v>0.40507149699133799</c:v>
                </c:pt>
                <c:pt idx="4305">
                  <c:v>0.37719605118743499</c:v>
                </c:pt>
                <c:pt idx="4306">
                  <c:v>0.23124361437861601</c:v>
                </c:pt>
                <c:pt idx="4307">
                  <c:v>2.9362082247704799E-2</c:v>
                </c:pt>
                <c:pt idx="4308">
                  <c:v>-8.8154441902709504E-2</c:v>
                </c:pt>
                <c:pt idx="4309">
                  <c:v>-2.79140342680377E-2</c:v>
                </c:pt>
                <c:pt idx="4310">
                  <c:v>-6.6785182112495595E-2</c:v>
                </c:pt>
                <c:pt idx="4311">
                  <c:v>-8.0641119720114202E-2</c:v>
                </c:pt>
                <c:pt idx="4312">
                  <c:v>-0.17066690865838599</c:v>
                </c:pt>
                <c:pt idx="4313">
                  <c:v>-0.223476879663115</c:v>
                </c:pt>
                <c:pt idx="4314">
                  <c:v>-0.12540060600802799</c:v>
                </c:pt>
                <c:pt idx="4315">
                  <c:v>-9.2453033809092006E-2</c:v>
                </c:pt>
                <c:pt idx="4316">
                  <c:v>-4.9066350415367103E-2</c:v>
                </c:pt>
                <c:pt idx="4317">
                  <c:v>-5.3216390104888399E-2</c:v>
                </c:pt>
                <c:pt idx="4318">
                  <c:v>8.25998258120266E-2</c:v>
                </c:pt>
                <c:pt idx="4319">
                  <c:v>0.112317663606055</c:v>
                </c:pt>
                <c:pt idx="4320">
                  <c:v>0.20311868419856699</c:v>
                </c:pt>
                <c:pt idx="4321">
                  <c:v>7.9362323398541296E-2</c:v>
                </c:pt>
                <c:pt idx="4322">
                  <c:v>5.1309235456488703E-2</c:v>
                </c:pt>
                <c:pt idx="4323">
                  <c:v>-9.2971571053464902E-2</c:v>
                </c:pt>
                <c:pt idx="4324">
                  <c:v>-0.10189036373146799</c:v>
                </c:pt>
                <c:pt idx="4325">
                  <c:v>-7.8439871078281695E-2</c:v>
                </c:pt>
                <c:pt idx="4326">
                  <c:v>1.02285514175915E-2</c:v>
                </c:pt>
                <c:pt idx="4327">
                  <c:v>3.7703405257242903E-2</c:v>
                </c:pt>
                <c:pt idx="4328">
                  <c:v>-2.0573948766388499E-2</c:v>
                </c:pt>
                <c:pt idx="4329">
                  <c:v>-0.107086397226392</c:v>
                </c:pt>
                <c:pt idx="4330">
                  <c:v>-7.7439259644967604E-2</c:v>
                </c:pt>
                <c:pt idx="4331">
                  <c:v>-1.8657018527123599E-2</c:v>
                </c:pt>
                <c:pt idx="4332">
                  <c:v>3.6333115487060703E-2</c:v>
                </c:pt>
                <c:pt idx="4333">
                  <c:v>-7.8723791795923495E-2</c:v>
                </c:pt>
                <c:pt idx="4334">
                  <c:v>-6.2469394782510901E-2</c:v>
                </c:pt>
                <c:pt idx="4335">
                  <c:v>-0.11934777565294299</c:v>
                </c:pt>
                <c:pt idx="4336">
                  <c:v>-5.79902201099163E-2</c:v>
                </c:pt>
                <c:pt idx="4337">
                  <c:v>-9.5224541083008304E-2</c:v>
                </c:pt>
                <c:pt idx="4338">
                  <c:v>-5.1930316589978202E-2</c:v>
                </c:pt>
                <c:pt idx="4339">
                  <c:v>-4.2461753629934401E-2</c:v>
                </c:pt>
                <c:pt idx="4340">
                  <c:v>-7.8116872851335797E-2</c:v>
                </c:pt>
                <c:pt idx="4341">
                  <c:v>1.5562597481536501E-2</c:v>
                </c:pt>
                <c:pt idx="4342">
                  <c:v>-0.10288953476143101</c:v>
                </c:pt>
                <c:pt idx="4343">
                  <c:v>-0.40649846031728698</c:v>
                </c:pt>
                <c:pt idx="4344">
                  <c:v>-0.31007513365124101</c:v>
                </c:pt>
                <c:pt idx="4345">
                  <c:v>-0.187696906216756</c:v>
                </c:pt>
                <c:pt idx="4346">
                  <c:v>-4.3034691099425502E-2</c:v>
                </c:pt>
                <c:pt idx="4347">
                  <c:v>-3.9300427844026299E-2</c:v>
                </c:pt>
                <c:pt idx="4348">
                  <c:v>1.7473326117852801E-2</c:v>
                </c:pt>
                <c:pt idx="4349">
                  <c:v>-3.28349300824302E-2</c:v>
                </c:pt>
                <c:pt idx="4350">
                  <c:v>-1.287613292658E-3</c:v>
                </c:pt>
                <c:pt idx="4351">
                  <c:v>-0.14392729284549599</c:v>
                </c:pt>
                <c:pt idx="4352">
                  <c:v>-6.3006276666794106E-2</c:v>
                </c:pt>
                <c:pt idx="4353">
                  <c:v>-4.68414617338389E-2</c:v>
                </c:pt>
                <c:pt idx="4354">
                  <c:v>2.2387044223280101E-2</c:v>
                </c:pt>
                <c:pt idx="4355">
                  <c:v>-7.2291251239563703E-2</c:v>
                </c:pt>
                <c:pt idx="4356">
                  <c:v>-9.9363947726496898E-2</c:v>
                </c:pt>
                <c:pt idx="4357">
                  <c:v>-0.14809054643210401</c:v>
                </c:pt>
                <c:pt idx="4358">
                  <c:v>-0.20698289285181201</c:v>
                </c:pt>
                <c:pt idx="4359">
                  <c:v>-0.24569788450614699</c:v>
                </c:pt>
                <c:pt idx="4360">
                  <c:v>-0.26804897127225102</c:v>
                </c:pt>
                <c:pt idx="4361">
                  <c:v>-0.15775512704494701</c:v>
                </c:pt>
                <c:pt idx="4362">
                  <c:v>-0.158832838852414</c:v>
                </c:pt>
                <c:pt idx="4363">
                  <c:v>-7.7281915575815902E-2</c:v>
                </c:pt>
                <c:pt idx="4364">
                  <c:v>-0.27870815763014101</c:v>
                </c:pt>
                <c:pt idx="4365">
                  <c:v>-0.40854145477403803</c:v>
                </c:pt>
                <c:pt idx="4366">
                  <c:v>-0.46446854326339698</c:v>
                </c:pt>
                <c:pt idx="4367">
                  <c:v>-0.15697119387705699</c:v>
                </c:pt>
                <c:pt idx="4368">
                  <c:v>4.5247016073052398E-2</c:v>
                </c:pt>
                <c:pt idx="4369">
                  <c:v>0.19651610362928901</c:v>
                </c:pt>
                <c:pt idx="4370">
                  <c:v>0.17962463098862</c:v>
                </c:pt>
                <c:pt idx="4371">
                  <c:v>0.27107251611055999</c:v>
                </c:pt>
                <c:pt idx="4372">
                  <c:v>0.36496522237296602</c:v>
                </c:pt>
                <c:pt idx="4373">
                  <c:v>0.47079474801174498</c:v>
                </c:pt>
                <c:pt idx="4374">
                  <c:v>-0.12429578695002599</c:v>
                </c:pt>
                <c:pt idx="4375">
                  <c:v>-0.14028726759871499</c:v>
                </c:pt>
                <c:pt idx="4376">
                  <c:v>-0.27406909097270099</c:v>
                </c:pt>
                <c:pt idx="4377">
                  <c:v>-0.11794077719421001</c:v>
                </c:pt>
                <c:pt idx="4378">
                  <c:v>-0.112803572376312</c:v>
                </c:pt>
                <c:pt idx="4379">
                  <c:v>-2.97297625450466E-3</c:v>
                </c:pt>
                <c:pt idx="4380">
                  <c:v>-0.164577413173397</c:v>
                </c:pt>
                <c:pt idx="4381">
                  <c:v>-0.14301877443604299</c:v>
                </c:pt>
                <c:pt idx="4382">
                  <c:v>-0.16185061942402301</c:v>
                </c:pt>
                <c:pt idx="4383">
                  <c:v>-7.1936512273633402E-2</c:v>
                </c:pt>
                <c:pt idx="4384">
                  <c:v>2.19895205854116E-2</c:v>
                </c:pt>
                <c:pt idx="4385">
                  <c:v>4.2644172029472897E-2</c:v>
                </c:pt>
                <c:pt idx="4386">
                  <c:v>5.37529896307819E-2</c:v>
                </c:pt>
                <c:pt idx="4387">
                  <c:v>-3.9655988838556901E-2</c:v>
                </c:pt>
                <c:pt idx="4388">
                  <c:v>-0.117945130757189</c:v>
                </c:pt>
                <c:pt idx="4389">
                  <c:v>-0.20783945527848199</c:v>
                </c:pt>
                <c:pt idx="4390">
                  <c:v>-0.17211954696651699</c:v>
                </c:pt>
                <c:pt idx="4391">
                  <c:v>-0.115114309371994</c:v>
                </c:pt>
                <c:pt idx="4392">
                  <c:v>5.5079084416051999E-2</c:v>
                </c:pt>
                <c:pt idx="4393">
                  <c:v>2.6387174674083101E-2</c:v>
                </c:pt>
                <c:pt idx="4394">
                  <c:v>3.0924113232855599E-2</c:v>
                </c:pt>
                <c:pt idx="4395">
                  <c:v>-0.199627211638121</c:v>
                </c:pt>
                <c:pt idx="4396">
                  <c:v>-0.201333645634758</c:v>
                </c:pt>
                <c:pt idx="4397">
                  <c:v>-0.32685418639855301</c:v>
                </c:pt>
                <c:pt idx="4398">
                  <c:v>-0.27161177478925502</c:v>
                </c:pt>
                <c:pt idx="4399">
                  <c:v>-0.40853632600995798</c:v>
                </c:pt>
                <c:pt idx="4400">
                  <c:v>-0.23903797575625099</c:v>
                </c:pt>
                <c:pt idx="4401">
                  <c:v>-0.104912086731602</c:v>
                </c:pt>
                <c:pt idx="4402">
                  <c:v>6.9176485066598695E-2</c:v>
                </c:pt>
                <c:pt idx="4403">
                  <c:v>7.5745827969880899E-2</c:v>
                </c:pt>
                <c:pt idx="4404">
                  <c:v>9.9938561315559907E-2</c:v>
                </c:pt>
                <c:pt idx="4405">
                  <c:v>0.12817350217742801</c:v>
                </c:pt>
                <c:pt idx="4406">
                  <c:v>8.4612898056493899E-2</c:v>
                </c:pt>
                <c:pt idx="4407">
                  <c:v>-2.7147161780258298E-2</c:v>
                </c:pt>
                <c:pt idx="4408">
                  <c:v>0.197012130885482</c:v>
                </c:pt>
                <c:pt idx="4409">
                  <c:v>7.8759434556849695E-2</c:v>
                </c:pt>
                <c:pt idx="4410">
                  <c:v>-0.168956813037758</c:v>
                </c:pt>
                <c:pt idx="4411">
                  <c:v>-0.47021202425730901</c:v>
                </c:pt>
                <c:pt idx="4412">
                  <c:v>-0.35157079161293803</c:v>
                </c:pt>
                <c:pt idx="4413">
                  <c:v>-0.15923186240916101</c:v>
                </c:pt>
                <c:pt idx="4414">
                  <c:v>-9.2960233301042E-2</c:v>
                </c:pt>
                <c:pt idx="4415">
                  <c:v>-0.17667956922619901</c:v>
                </c:pt>
                <c:pt idx="4416">
                  <c:v>-0.19577383699560499</c:v>
                </c:pt>
                <c:pt idx="4417">
                  <c:v>-0.24787414912974501</c:v>
                </c:pt>
                <c:pt idx="4418">
                  <c:v>-0.103932567277053</c:v>
                </c:pt>
                <c:pt idx="4419">
                  <c:v>-0.17382403834018101</c:v>
                </c:pt>
                <c:pt idx="4420">
                  <c:v>-7.2902892840242206E-2</c:v>
                </c:pt>
                <c:pt idx="4421">
                  <c:v>-0.17967596277197401</c:v>
                </c:pt>
                <c:pt idx="4422">
                  <c:v>-0.15265908710326101</c:v>
                </c:pt>
                <c:pt idx="4423">
                  <c:v>-0.23651601043492301</c:v>
                </c:pt>
                <c:pt idx="4424">
                  <c:v>-0.122280365896676</c:v>
                </c:pt>
                <c:pt idx="4425">
                  <c:v>-9.3422616279059303E-2</c:v>
                </c:pt>
                <c:pt idx="4426">
                  <c:v>-0.10421587788608799</c:v>
                </c:pt>
                <c:pt idx="4427">
                  <c:v>-5.5260916033481502E-2</c:v>
                </c:pt>
                <c:pt idx="4428">
                  <c:v>-7.3394191625403199E-2</c:v>
                </c:pt>
                <c:pt idx="4429">
                  <c:v>-3.8779791965831401E-3</c:v>
                </c:pt>
                <c:pt idx="4430">
                  <c:v>-0.15590003219947199</c:v>
                </c:pt>
                <c:pt idx="4431">
                  <c:v>-5.68050233049371E-2</c:v>
                </c:pt>
                <c:pt idx="4432">
                  <c:v>-7.7233497263908504E-2</c:v>
                </c:pt>
                <c:pt idx="4433">
                  <c:v>-0.12612721217549</c:v>
                </c:pt>
                <c:pt idx="4434">
                  <c:v>-0.248561050925074</c:v>
                </c:pt>
                <c:pt idx="4435">
                  <c:v>-0.214408469007248</c:v>
                </c:pt>
                <c:pt idx="4436">
                  <c:v>-0.15751083396840301</c:v>
                </c:pt>
                <c:pt idx="4437">
                  <c:v>-0.118564947032666</c:v>
                </c:pt>
                <c:pt idx="4438">
                  <c:v>-0.156639442459481</c:v>
                </c:pt>
                <c:pt idx="4439">
                  <c:v>-0.10140880707582001</c:v>
                </c:pt>
                <c:pt idx="4440">
                  <c:v>-1.4375581081167901E-2</c:v>
                </c:pt>
                <c:pt idx="4441">
                  <c:v>6.17244319423641E-2</c:v>
                </c:pt>
                <c:pt idx="4442">
                  <c:v>-0.29085736561831099</c:v>
                </c:pt>
                <c:pt idx="4443">
                  <c:v>-0.117423947668165</c:v>
                </c:pt>
                <c:pt idx="4444">
                  <c:v>-7.9117144437538797E-2</c:v>
                </c:pt>
                <c:pt idx="4445">
                  <c:v>7.5368015048713502E-2</c:v>
                </c:pt>
                <c:pt idx="4446">
                  <c:v>-4.6214530990293198E-2</c:v>
                </c:pt>
                <c:pt idx="4447">
                  <c:v>-6.9422357079506197E-2</c:v>
                </c:pt>
                <c:pt idx="4448">
                  <c:v>-8.1583607669728303E-2</c:v>
                </c:pt>
                <c:pt idx="4449">
                  <c:v>3.3105760887485902E-2</c:v>
                </c:pt>
                <c:pt idx="4450">
                  <c:v>0.20974670953590899</c:v>
                </c:pt>
                <c:pt idx="4451">
                  <c:v>0.106839080735224</c:v>
                </c:pt>
                <c:pt idx="4452">
                  <c:v>0.10434145100537601</c:v>
                </c:pt>
                <c:pt idx="4453">
                  <c:v>-6.4258537666234197E-2</c:v>
                </c:pt>
                <c:pt idx="4454">
                  <c:v>-0.122461230108294</c:v>
                </c:pt>
                <c:pt idx="4455">
                  <c:v>-0.249712651639133</c:v>
                </c:pt>
                <c:pt idx="4456">
                  <c:v>-0.19031315251147199</c:v>
                </c:pt>
                <c:pt idx="4457">
                  <c:v>-8.2467748803666405E-2</c:v>
                </c:pt>
                <c:pt idx="4458">
                  <c:v>0.104861847751186</c:v>
                </c:pt>
                <c:pt idx="4459">
                  <c:v>3.4903563986481999E-2</c:v>
                </c:pt>
                <c:pt idx="4460">
                  <c:v>2.70744261827972E-2</c:v>
                </c:pt>
                <c:pt idx="4461">
                  <c:v>-0.212305419793896</c:v>
                </c:pt>
                <c:pt idx="4462">
                  <c:v>-0.105146499552904</c:v>
                </c:pt>
                <c:pt idx="4463">
                  <c:v>-0.265317328919628</c:v>
                </c:pt>
                <c:pt idx="4464">
                  <c:v>-0.191303432901446</c:v>
                </c:pt>
                <c:pt idx="4465">
                  <c:v>-0.37478458013334298</c:v>
                </c:pt>
                <c:pt idx="4466">
                  <c:v>-0.16013546840961099</c:v>
                </c:pt>
                <c:pt idx="4467">
                  <c:v>-2.88598474866614E-2</c:v>
                </c:pt>
                <c:pt idx="4468">
                  <c:v>0.14578265962390799</c:v>
                </c:pt>
                <c:pt idx="4469">
                  <c:v>9.5525418627310094E-2</c:v>
                </c:pt>
                <c:pt idx="4470">
                  <c:v>9.0938490597185007E-2</c:v>
                </c:pt>
                <c:pt idx="4471">
                  <c:v>8.4283788569075604E-2</c:v>
                </c:pt>
                <c:pt idx="4472">
                  <c:v>7.9507720706176593E-2</c:v>
                </c:pt>
                <c:pt idx="4473">
                  <c:v>-0.24990373626673401</c:v>
                </c:pt>
                <c:pt idx="4474">
                  <c:v>-0.25047221485705401</c:v>
                </c:pt>
                <c:pt idx="4475">
                  <c:v>-0.22987998359341899</c:v>
                </c:pt>
                <c:pt idx="4476">
                  <c:v>-0.16074495094746699</c:v>
                </c:pt>
                <c:pt idx="4477">
                  <c:v>-0.31968384344313899</c:v>
                </c:pt>
                <c:pt idx="4478">
                  <c:v>-0.30420840980432901</c:v>
                </c:pt>
                <c:pt idx="4479">
                  <c:v>-0.42768989144214498</c:v>
                </c:pt>
                <c:pt idx="4480">
                  <c:v>-0.36729906178703903</c:v>
                </c:pt>
                <c:pt idx="4481">
                  <c:v>-0.36187722251815602</c:v>
                </c:pt>
                <c:pt idx="4482">
                  <c:v>-0.36095935931017997</c:v>
                </c:pt>
                <c:pt idx="4483">
                  <c:v>-0.244791659661868</c:v>
                </c:pt>
                <c:pt idx="4484">
                  <c:v>-0.123736713222594</c:v>
                </c:pt>
                <c:pt idx="4485">
                  <c:v>-9.5023955418981093E-2</c:v>
                </c:pt>
                <c:pt idx="4486">
                  <c:v>-0.117491763130331</c:v>
                </c:pt>
                <c:pt idx="4487">
                  <c:v>-0.17906163942659301</c:v>
                </c:pt>
                <c:pt idx="4488">
                  <c:v>-0.23198890548588399</c:v>
                </c:pt>
                <c:pt idx="4489">
                  <c:v>-0.14372216824738701</c:v>
                </c:pt>
                <c:pt idx="4490">
                  <c:v>-8.5251243026356796E-2</c:v>
                </c:pt>
                <c:pt idx="4491">
                  <c:v>-1.25926862756797E-2</c:v>
                </c:pt>
                <c:pt idx="4492">
                  <c:v>-8.6151053134543201E-2</c:v>
                </c:pt>
                <c:pt idx="4493">
                  <c:v>-8.0750422924615206E-2</c:v>
                </c:pt>
                <c:pt idx="4494">
                  <c:v>1.55154183513445E-2</c:v>
                </c:pt>
                <c:pt idx="4495">
                  <c:v>0.13803922580549999</c:v>
                </c:pt>
                <c:pt idx="4496">
                  <c:v>0.118795122112951</c:v>
                </c:pt>
                <c:pt idx="4497">
                  <c:v>7.0782075850417403E-2</c:v>
                </c:pt>
                <c:pt idx="4498">
                  <c:v>-8.6249098017290401E-2</c:v>
                </c:pt>
                <c:pt idx="4499">
                  <c:v>-0.20574715107640901</c:v>
                </c:pt>
                <c:pt idx="4500">
                  <c:v>-0.33916763080519902</c:v>
                </c:pt>
                <c:pt idx="4501">
                  <c:v>-0.15275245689685499</c:v>
                </c:pt>
                <c:pt idx="4502">
                  <c:v>4.7272758479977403E-2</c:v>
                </c:pt>
                <c:pt idx="4503">
                  <c:v>0.239477597761137</c:v>
                </c:pt>
                <c:pt idx="4504">
                  <c:v>0.27638198686982302</c:v>
                </c:pt>
                <c:pt idx="4505">
                  <c:v>0.30382054256055802</c:v>
                </c:pt>
                <c:pt idx="4506">
                  <c:v>0.32292354990243799</c:v>
                </c:pt>
                <c:pt idx="4507">
                  <c:v>0.252437103619855</c:v>
                </c:pt>
                <c:pt idx="4508">
                  <c:v>-0.171936849280276</c:v>
                </c:pt>
                <c:pt idx="4509">
                  <c:v>-0.12575516249280899</c:v>
                </c:pt>
                <c:pt idx="4510">
                  <c:v>-0.21770563174996499</c:v>
                </c:pt>
                <c:pt idx="4511">
                  <c:v>-0.39701225988000499</c:v>
                </c:pt>
                <c:pt idx="4512">
                  <c:v>-0.483835154162781</c:v>
                </c:pt>
                <c:pt idx="4513">
                  <c:v>-0.421727901615014</c:v>
                </c:pt>
                <c:pt idx="4514">
                  <c:v>-0.41969834857446697</c:v>
                </c:pt>
                <c:pt idx="4515">
                  <c:v>-0.36276921167382398</c:v>
                </c:pt>
                <c:pt idx="4516">
                  <c:v>-0.41764223362358399</c:v>
                </c:pt>
                <c:pt idx="4517">
                  <c:v>-0.24099535626250901</c:v>
                </c:pt>
                <c:pt idx="4518">
                  <c:v>-0.18774899359382599</c:v>
                </c:pt>
                <c:pt idx="4519">
                  <c:v>-0.27502738890451101</c:v>
                </c:pt>
                <c:pt idx="4520">
                  <c:v>-0.17860500301424101</c:v>
                </c:pt>
                <c:pt idx="4521">
                  <c:v>-0.195220777766899</c:v>
                </c:pt>
                <c:pt idx="4522">
                  <c:v>-7.9135173594216596E-2</c:v>
                </c:pt>
                <c:pt idx="4523">
                  <c:v>-0.121945204540299</c:v>
                </c:pt>
                <c:pt idx="4524">
                  <c:v>-2.0945820875222201E-2</c:v>
                </c:pt>
                <c:pt idx="4525">
                  <c:v>-4.10724573319773E-2</c:v>
                </c:pt>
                <c:pt idx="4526">
                  <c:v>-7.1671182368238398E-2</c:v>
                </c:pt>
                <c:pt idx="4527">
                  <c:v>-4.0208500484993401E-2</c:v>
                </c:pt>
                <c:pt idx="4528">
                  <c:v>9.4295779344731295E-2</c:v>
                </c:pt>
                <c:pt idx="4529">
                  <c:v>0.153550860046753</c:v>
                </c:pt>
                <c:pt idx="4530">
                  <c:v>2.8351881230597099E-2</c:v>
                </c:pt>
                <c:pt idx="4531">
                  <c:v>1.8306932457464498E-2</c:v>
                </c:pt>
                <c:pt idx="4532">
                  <c:v>-7.2572032168710596E-2</c:v>
                </c:pt>
                <c:pt idx="4533">
                  <c:v>-7.4593325663587798E-2</c:v>
                </c:pt>
                <c:pt idx="4534">
                  <c:v>-0.185837550069024</c:v>
                </c:pt>
                <c:pt idx="4535">
                  <c:v>-0.12984788003553499</c:v>
                </c:pt>
                <c:pt idx="4536">
                  <c:v>2.1879673041232599E-2</c:v>
                </c:pt>
                <c:pt idx="4537">
                  <c:v>0.21070967447511499</c:v>
                </c:pt>
                <c:pt idx="4538">
                  <c:v>0.22964475576736801</c:v>
                </c:pt>
                <c:pt idx="4539">
                  <c:v>0.18249150691618199</c:v>
                </c:pt>
                <c:pt idx="4540">
                  <c:v>1.70425869894224E-2</c:v>
                </c:pt>
                <c:pt idx="4541">
                  <c:v>-0.115241739504705</c:v>
                </c:pt>
                <c:pt idx="4542">
                  <c:v>-0.274667899637351</c:v>
                </c:pt>
                <c:pt idx="4543">
                  <c:v>-0.34802284842680897</c:v>
                </c:pt>
                <c:pt idx="4544">
                  <c:v>-0.51699891904345996</c:v>
                </c:pt>
                <c:pt idx="4545">
                  <c:v>-0.58949895364274296</c:v>
                </c:pt>
                <c:pt idx="4546">
                  <c:v>-0.47623548700775298</c:v>
                </c:pt>
                <c:pt idx="4547">
                  <c:v>-0.39729330319173101</c:v>
                </c:pt>
                <c:pt idx="4548">
                  <c:v>-0.31574174904260999</c:v>
                </c:pt>
                <c:pt idx="4549">
                  <c:v>-0.36842531003240903</c:v>
                </c:pt>
                <c:pt idx="4550">
                  <c:v>-0.33356373636768899</c:v>
                </c:pt>
                <c:pt idx="4551">
                  <c:v>-0.29000674110619901</c:v>
                </c:pt>
                <c:pt idx="4552">
                  <c:v>-0.23388872996660201</c:v>
                </c:pt>
                <c:pt idx="4553">
                  <c:v>-0.22341557636911499</c:v>
                </c:pt>
                <c:pt idx="4554">
                  <c:v>-0.171414615256094</c:v>
                </c:pt>
                <c:pt idx="4555">
                  <c:v>-0.22782852531531</c:v>
                </c:pt>
                <c:pt idx="4556">
                  <c:v>-0.22705795717385799</c:v>
                </c:pt>
                <c:pt idx="4557">
                  <c:v>-0.18203508413818301</c:v>
                </c:pt>
                <c:pt idx="4558">
                  <c:v>-0.131552998040185</c:v>
                </c:pt>
                <c:pt idx="4559">
                  <c:v>-0.106848803957074</c:v>
                </c:pt>
                <c:pt idx="4560">
                  <c:v>-0.12500306790266899</c:v>
                </c:pt>
                <c:pt idx="4561">
                  <c:v>-0.103015388390298</c:v>
                </c:pt>
                <c:pt idx="4562">
                  <c:v>-2.78712110536069E-2</c:v>
                </c:pt>
                <c:pt idx="4563">
                  <c:v>2.0378362041997899E-2</c:v>
                </c:pt>
                <c:pt idx="4564">
                  <c:v>1.9175804689009601E-2</c:v>
                </c:pt>
                <c:pt idx="4565">
                  <c:v>2.4214232603048499E-2</c:v>
                </c:pt>
                <c:pt idx="4566">
                  <c:v>-0.12500877183347101</c:v>
                </c:pt>
                <c:pt idx="4567">
                  <c:v>-0.24899087294313399</c:v>
                </c:pt>
                <c:pt idx="4568">
                  <c:v>-0.467178140534314</c:v>
                </c:pt>
                <c:pt idx="4569">
                  <c:v>-0.34314434611253802</c:v>
                </c:pt>
                <c:pt idx="4570">
                  <c:v>-0.23732329366060201</c:v>
                </c:pt>
                <c:pt idx="4571">
                  <c:v>-6.3492860624616093E-2</c:v>
                </c:pt>
                <c:pt idx="4572">
                  <c:v>-2.1850298822895201E-2</c:v>
                </c:pt>
                <c:pt idx="4573">
                  <c:v>4.3348598650750601E-3</c:v>
                </c:pt>
                <c:pt idx="4574">
                  <c:v>1.81847638724538E-2</c:v>
                </c:pt>
                <c:pt idx="4575">
                  <c:v>-1.16763868753394E-2</c:v>
                </c:pt>
                <c:pt idx="4576">
                  <c:v>0.16237850771759399</c:v>
                </c:pt>
                <c:pt idx="4577">
                  <c:v>-0.123963748956596</c:v>
                </c:pt>
                <c:pt idx="4578">
                  <c:v>-0.51279255220217002</c:v>
                </c:pt>
                <c:pt idx="4579">
                  <c:v>-0.52484955929355004</c:v>
                </c:pt>
                <c:pt idx="4580">
                  <c:v>-0.34469935454468398</c:v>
                </c:pt>
                <c:pt idx="4581">
                  <c:v>-0.40455448884180301</c:v>
                </c:pt>
                <c:pt idx="4582">
                  <c:v>-0.38309424223198502</c:v>
                </c:pt>
                <c:pt idx="4583">
                  <c:v>-0.29094758963228801</c:v>
                </c:pt>
                <c:pt idx="4584">
                  <c:v>-0.30120193948879898</c:v>
                </c:pt>
                <c:pt idx="4585">
                  <c:v>-0.22440847949669801</c:v>
                </c:pt>
                <c:pt idx="4586">
                  <c:v>-0.36391831274140202</c:v>
                </c:pt>
                <c:pt idx="4587">
                  <c:v>-0.26214834973318202</c:v>
                </c:pt>
                <c:pt idx="4588">
                  <c:v>-0.29905880557030401</c:v>
                </c:pt>
                <c:pt idx="4589">
                  <c:v>-0.25202394163089997</c:v>
                </c:pt>
                <c:pt idx="4590">
                  <c:v>-0.19273459994814099</c:v>
                </c:pt>
                <c:pt idx="4591">
                  <c:v>-6.5423692521240806E-2</c:v>
                </c:pt>
                <c:pt idx="4592">
                  <c:v>-7.3277636147785097E-2</c:v>
                </c:pt>
                <c:pt idx="4593">
                  <c:v>-8.3648797250553505E-2</c:v>
                </c:pt>
                <c:pt idx="4594">
                  <c:v>-3.7723385240643502E-3</c:v>
                </c:pt>
                <c:pt idx="4595">
                  <c:v>5.01740803072711E-2</c:v>
                </c:pt>
                <c:pt idx="4596">
                  <c:v>0.14135370774165401</c:v>
                </c:pt>
                <c:pt idx="4597">
                  <c:v>-6.7466200315592098E-2</c:v>
                </c:pt>
                <c:pt idx="4598">
                  <c:v>7.4210228123582399E-3</c:v>
                </c:pt>
                <c:pt idx="4599">
                  <c:v>-0.125044069126345</c:v>
                </c:pt>
                <c:pt idx="4600">
                  <c:v>-0.14504113120110201</c:v>
                </c:pt>
                <c:pt idx="4601">
                  <c:v>-0.35408676301015102</c:v>
                </c:pt>
                <c:pt idx="4602">
                  <c:v>-0.39764229621474201</c:v>
                </c:pt>
                <c:pt idx="4603">
                  <c:v>-0.360073741373719</c:v>
                </c:pt>
                <c:pt idx="4604">
                  <c:v>-0.23486725611821499</c:v>
                </c:pt>
                <c:pt idx="4605">
                  <c:v>-0.288055130766325</c:v>
                </c:pt>
                <c:pt idx="4606">
                  <c:v>-0.38335987543331201</c:v>
                </c:pt>
                <c:pt idx="4607">
                  <c:v>-0.41196892330829299</c:v>
                </c:pt>
                <c:pt idx="4608">
                  <c:v>-0.27460591875648299</c:v>
                </c:pt>
                <c:pt idx="4609">
                  <c:v>-0.27114148421636602</c:v>
                </c:pt>
                <c:pt idx="4610">
                  <c:v>-0.20216888089150201</c:v>
                </c:pt>
                <c:pt idx="4611">
                  <c:v>-9.5714359238535399E-2</c:v>
                </c:pt>
                <c:pt idx="4612">
                  <c:v>-0.25601020454380602</c:v>
                </c:pt>
                <c:pt idx="4613">
                  <c:v>-0.32027463896566399</c:v>
                </c:pt>
                <c:pt idx="4614">
                  <c:v>-0.43386850673280303</c:v>
                </c:pt>
                <c:pt idx="4615">
                  <c:v>-0.39442211177791697</c:v>
                </c:pt>
                <c:pt idx="4616">
                  <c:v>-0.34884924306979798</c:v>
                </c:pt>
                <c:pt idx="4617">
                  <c:v>-0.40192454658856502</c:v>
                </c:pt>
                <c:pt idx="4618">
                  <c:v>-0.24597397707563601</c:v>
                </c:pt>
                <c:pt idx="4619">
                  <c:v>-0.10197068455743701</c:v>
                </c:pt>
                <c:pt idx="4620">
                  <c:v>-0.17181985707091499</c:v>
                </c:pt>
                <c:pt idx="4621">
                  <c:v>-0.16068739033016499</c:v>
                </c:pt>
                <c:pt idx="4622">
                  <c:v>-0.242070557009157</c:v>
                </c:pt>
                <c:pt idx="4623">
                  <c:v>-0.20323273213215701</c:v>
                </c:pt>
                <c:pt idx="4624">
                  <c:v>-0.185916474923493</c:v>
                </c:pt>
                <c:pt idx="4625">
                  <c:v>-0.14707915806517799</c:v>
                </c:pt>
                <c:pt idx="4626">
                  <c:v>-0.113158288148289</c:v>
                </c:pt>
                <c:pt idx="4627">
                  <c:v>-0.191242973371649</c:v>
                </c:pt>
                <c:pt idx="4628">
                  <c:v>-0.13153549975437001</c:v>
                </c:pt>
                <c:pt idx="4629">
                  <c:v>3.3868183210875299E-2</c:v>
                </c:pt>
                <c:pt idx="4630">
                  <c:v>0.19413282215539099</c:v>
                </c:pt>
                <c:pt idx="4631">
                  <c:v>0.139321713194721</c:v>
                </c:pt>
                <c:pt idx="4632">
                  <c:v>0.11793273038991001</c:v>
                </c:pt>
                <c:pt idx="4633">
                  <c:v>-2.2234943617473701E-2</c:v>
                </c:pt>
                <c:pt idx="4634">
                  <c:v>-0.14808215358063001</c:v>
                </c:pt>
                <c:pt idx="4635">
                  <c:v>-0.28750466111100198</c:v>
                </c:pt>
                <c:pt idx="4636">
                  <c:v>-0.18541657362502301</c:v>
                </c:pt>
                <c:pt idx="4637">
                  <c:v>6.1624871276624797E-2</c:v>
                </c:pt>
                <c:pt idx="4638">
                  <c:v>0.26875144625184</c:v>
                </c:pt>
                <c:pt idx="4639">
                  <c:v>0.32341367133526699</c:v>
                </c:pt>
                <c:pt idx="4640">
                  <c:v>0.28485882887060698</c:v>
                </c:pt>
                <c:pt idx="4641">
                  <c:v>0.2039680544162</c:v>
                </c:pt>
                <c:pt idx="4642">
                  <c:v>0.106092027969529</c:v>
                </c:pt>
                <c:pt idx="4643">
                  <c:v>0.206502732273601</c:v>
                </c:pt>
                <c:pt idx="4644">
                  <c:v>3.75762408310783E-2</c:v>
                </c:pt>
                <c:pt idx="4645">
                  <c:v>-0.34067204725822697</c:v>
                </c:pt>
                <c:pt idx="4646">
                  <c:v>-0.45308656853141199</c:v>
                </c:pt>
                <c:pt idx="4647">
                  <c:v>-0.55621161700067301</c:v>
                </c:pt>
                <c:pt idx="4648">
                  <c:v>-0.55571548075288901</c:v>
                </c:pt>
                <c:pt idx="4649">
                  <c:v>-0.48118742349585503</c:v>
                </c:pt>
                <c:pt idx="4650">
                  <c:v>-0.402287094300467</c:v>
                </c:pt>
                <c:pt idx="4651">
                  <c:v>-0.35978584976560402</c:v>
                </c:pt>
                <c:pt idx="4652">
                  <c:v>-0.37026049600925098</c:v>
                </c:pt>
                <c:pt idx="4653">
                  <c:v>-0.232957215538483</c:v>
                </c:pt>
                <c:pt idx="4654">
                  <c:v>-0.223318698129229</c:v>
                </c:pt>
                <c:pt idx="4655">
                  <c:v>-1.41616370161496E-2</c:v>
                </c:pt>
                <c:pt idx="4656">
                  <c:v>-7.3234551666274503E-2</c:v>
                </c:pt>
                <c:pt idx="4657">
                  <c:v>0.17073891678046499</c:v>
                </c:pt>
                <c:pt idx="4658">
                  <c:v>0.156983718285786</c:v>
                </c:pt>
                <c:pt idx="4659">
                  <c:v>0.22868844344803699</c:v>
                </c:pt>
                <c:pt idx="4660">
                  <c:v>8.1567102639912001E-2</c:v>
                </c:pt>
                <c:pt idx="4661">
                  <c:v>-6.3706229722410398E-2</c:v>
                </c:pt>
                <c:pt idx="4662">
                  <c:v>-2.3664718631223099E-2</c:v>
                </c:pt>
                <c:pt idx="4663">
                  <c:v>2.70701906513382E-3</c:v>
                </c:pt>
                <c:pt idx="4664">
                  <c:v>0.152024947680616</c:v>
                </c:pt>
                <c:pt idx="4665">
                  <c:v>7.2001110608072294E-2</c:v>
                </c:pt>
                <c:pt idx="4666">
                  <c:v>9.2021454958665705E-2</c:v>
                </c:pt>
                <c:pt idx="4667">
                  <c:v>-6.2660389208630707E-2</c:v>
                </c:pt>
                <c:pt idx="4668">
                  <c:v>-0.15948056402857899</c:v>
                </c:pt>
                <c:pt idx="4669">
                  <c:v>-0.36587876481522602</c:v>
                </c:pt>
                <c:pt idx="4670">
                  <c:v>-0.42051256875097998</c:v>
                </c:pt>
                <c:pt idx="4671">
                  <c:v>-0.20038590488786401</c:v>
                </c:pt>
                <c:pt idx="4672">
                  <c:v>4.6793291795126903E-2</c:v>
                </c:pt>
                <c:pt idx="4673">
                  <c:v>0.181464732852329</c:v>
                </c:pt>
                <c:pt idx="4674">
                  <c:v>0.119293331193218</c:v>
                </c:pt>
                <c:pt idx="4675">
                  <c:v>3.0851247058394999E-2</c:v>
                </c:pt>
                <c:pt idx="4676">
                  <c:v>-7.3990640671764696E-2</c:v>
                </c:pt>
                <c:pt idx="4677">
                  <c:v>-6.3510775734149103E-3</c:v>
                </c:pt>
                <c:pt idx="4678">
                  <c:v>2.79983646517008E-3</c:v>
                </c:pt>
                <c:pt idx="4679">
                  <c:v>-7.5297347640615506E-2</c:v>
                </c:pt>
                <c:pt idx="4680">
                  <c:v>-7.6532855401283004E-2</c:v>
                </c:pt>
                <c:pt idx="4681">
                  <c:v>-4.29418092534226E-2</c:v>
                </c:pt>
                <c:pt idx="4682">
                  <c:v>-5.6867704110333699E-2</c:v>
                </c:pt>
                <c:pt idx="4683">
                  <c:v>-5.76547857294719E-2</c:v>
                </c:pt>
                <c:pt idx="4684">
                  <c:v>-5.8021310021316497E-2</c:v>
                </c:pt>
                <c:pt idx="4685">
                  <c:v>-1.7381257268030401E-2</c:v>
                </c:pt>
                <c:pt idx="4686">
                  <c:v>-0.15844846072398899</c:v>
                </c:pt>
                <c:pt idx="4687">
                  <c:v>-0.104694854978007</c:v>
                </c:pt>
                <c:pt idx="4688">
                  <c:v>-0.134870851202368</c:v>
                </c:pt>
                <c:pt idx="4689">
                  <c:v>8.8294142977193305E-2</c:v>
                </c:pt>
                <c:pt idx="4690">
                  <c:v>2.6526969888417601E-2</c:v>
                </c:pt>
                <c:pt idx="4691">
                  <c:v>-7.4316967075218995E-2</c:v>
                </c:pt>
                <c:pt idx="4692">
                  <c:v>-0.16229729023989101</c:v>
                </c:pt>
                <c:pt idx="4693">
                  <c:v>-0.14715192052178899</c:v>
                </c:pt>
                <c:pt idx="4694">
                  <c:v>-6.3405574459934402E-2</c:v>
                </c:pt>
                <c:pt idx="4695">
                  <c:v>8.6639646489612698E-3</c:v>
                </c:pt>
                <c:pt idx="4696">
                  <c:v>0.123671263795333</c:v>
                </c:pt>
                <c:pt idx="4697">
                  <c:v>0.20658211544730501</c:v>
                </c:pt>
                <c:pt idx="4698">
                  <c:v>0.17998747202364901</c:v>
                </c:pt>
                <c:pt idx="4699">
                  <c:v>8.5497420453018003E-2</c:v>
                </c:pt>
                <c:pt idx="4700">
                  <c:v>-0.106929500662059</c:v>
                </c:pt>
                <c:pt idx="4701">
                  <c:v>-0.13796297631697399</c:v>
                </c:pt>
                <c:pt idx="4702">
                  <c:v>-0.20918924313597201</c:v>
                </c:pt>
                <c:pt idx="4703">
                  <c:v>-0.16788777567820201</c:v>
                </c:pt>
                <c:pt idx="4704">
                  <c:v>-0.107174428422842</c:v>
                </c:pt>
                <c:pt idx="4705">
                  <c:v>3.15261862593235E-3</c:v>
                </c:pt>
                <c:pt idx="4706">
                  <c:v>0.11478911805212</c:v>
                </c:pt>
                <c:pt idx="4707">
                  <c:v>9.3874763550174101E-2</c:v>
                </c:pt>
                <c:pt idx="4708">
                  <c:v>7.2217382211185302E-2</c:v>
                </c:pt>
                <c:pt idx="4709">
                  <c:v>7.0743192617192599E-2</c:v>
                </c:pt>
                <c:pt idx="4710">
                  <c:v>-0.27648759204330797</c:v>
                </c:pt>
                <c:pt idx="4711">
                  <c:v>-0.191535338824459</c:v>
                </c:pt>
                <c:pt idx="4712">
                  <c:v>-0.337734232226437</c:v>
                </c:pt>
                <c:pt idx="4713">
                  <c:v>-0.240087606664978</c:v>
                </c:pt>
                <c:pt idx="4714">
                  <c:v>-0.28589920583099798</c:v>
                </c:pt>
                <c:pt idx="4715">
                  <c:v>-0.270016388002986</c:v>
                </c:pt>
                <c:pt idx="4716">
                  <c:v>-0.24504952781469</c:v>
                </c:pt>
                <c:pt idx="4717">
                  <c:v>-0.18667409295249099</c:v>
                </c:pt>
                <c:pt idx="4718">
                  <c:v>-0.16090935883142199</c:v>
                </c:pt>
                <c:pt idx="4719">
                  <c:v>-0.10810000712062</c:v>
                </c:pt>
                <c:pt idx="4720">
                  <c:v>-0.14600303730366401</c:v>
                </c:pt>
                <c:pt idx="4721">
                  <c:v>-0.11070962886171801</c:v>
                </c:pt>
                <c:pt idx="4722">
                  <c:v>-5.8523349682636699E-2</c:v>
                </c:pt>
                <c:pt idx="4723">
                  <c:v>0.15394126724725399</c:v>
                </c:pt>
                <c:pt idx="4724">
                  <c:v>0.15180222335560201</c:v>
                </c:pt>
                <c:pt idx="4725">
                  <c:v>5.9156253100254998E-2</c:v>
                </c:pt>
                <c:pt idx="4726">
                  <c:v>-4.4590952354833499E-2</c:v>
                </c:pt>
                <c:pt idx="4727">
                  <c:v>-0.13297416299694401</c:v>
                </c:pt>
                <c:pt idx="4728">
                  <c:v>-0.11872460808786001</c:v>
                </c:pt>
                <c:pt idx="4729">
                  <c:v>-0.100545940967249</c:v>
                </c:pt>
                <c:pt idx="4730">
                  <c:v>9.4770651953042101E-2</c:v>
                </c:pt>
                <c:pt idx="4731">
                  <c:v>8.6819897531269799E-2</c:v>
                </c:pt>
                <c:pt idx="4732">
                  <c:v>5.5391054083444502E-3</c:v>
                </c:pt>
                <c:pt idx="4733">
                  <c:v>1.1579766631933599E-2</c:v>
                </c:pt>
                <c:pt idx="4734">
                  <c:v>-6.2774400118096693E-2</c:v>
                </c:pt>
                <c:pt idx="4735">
                  <c:v>9.1102900117021705E-3</c:v>
                </c:pt>
                <c:pt idx="4736">
                  <c:v>-3.4132898351103301E-2</c:v>
                </c:pt>
                <c:pt idx="4737">
                  <c:v>-4.51634119945463E-3</c:v>
                </c:pt>
                <c:pt idx="4738">
                  <c:v>-3.1747992457023401E-2</c:v>
                </c:pt>
                <c:pt idx="4739">
                  <c:v>6.8385637216129794E-2</c:v>
                </c:pt>
                <c:pt idx="4740">
                  <c:v>0.26603574596818003</c:v>
                </c:pt>
                <c:pt idx="4741">
                  <c:v>0.359591760556635</c:v>
                </c:pt>
                <c:pt idx="4742">
                  <c:v>0.162621194860021</c:v>
                </c:pt>
                <c:pt idx="4743">
                  <c:v>-0.13164715281280301</c:v>
                </c:pt>
                <c:pt idx="4744">
                  <c:v>-0.24009213979563401</c:v>
                </c:pt>
                <c:pt idx="4745">
                  <c:v>-0.25813775699638097</c:v>
                </c:pt>
                <c:pt idx="4746">
                  <c:v>-0.33332385577004298</c:v>
                </c:pt>
                <c:pt idx="4747">
                  <c:v>-0.33749666702469699</c:v>
                </c:pt>
                <c:pt idx="4748">
                  <c:v>-0.29668653310308202</c:v>
                </c:pt>
                <c:pt idx="4749">
                  <c:v>-0.24890345493753599</c:v>
                </c:pt>
                <c:pt idx="4750">
                  <c:v>-0.15290244641818801</c:v>
                </c:pt>
                <c:pt idx="4751">
                  <c:v>-0.16378667655881601</c:v>
                </c:pt>
                <c:pt idx="4752">
                  <c:v>-0.15861792462855301</c:v>
                </c:pt>
                <c:pt idx="4753">
                  <c:v>-0.13486403981121201</c:v>
                </c:pt>
                <c:pt idx="4754">
                  <c:v>-0.110134715715755</c:v>
                </c:pt>
                <c:pt idx="4755">
                  <c:v>-0.15526372941430699</c:v>
                </c:pt>
                <c:pt idx="4756">
                  <c:v>-0.14546155241317699</c:v>
                </c:pt>
                <c:pt idx="4757">
                  <c:v>-7.2627276625983603E-2</c:v>
                </c:pt>
                <c:pt idx="4758">
                  <c:v>-1.35997089089801E-2</c:v>
                </c:pt>
                <c:pt idx="4759">
                  <c:v>-6.9681633256691897E-2</c:v>
                </c:pt>
                <c:pt idx="4760">
                  <c:v>-0.15467644958986199</c:v>
                </c:pt>
                <c:pt idx="4761">
                  <c:v>-0.12848742465576399</c:v>
                </c:pt>
                <c:pt idx="4762">
                  <c:v>-9.7931587053687E-2</c:v>
                </c:pt>
                <c:pt idx="4763">
                  <c:v>-7.0974983377888698E-2</c:v>
                </c:pt>
                <c:pt idx="4764">
                  <c:v>-4.6842771305745899E-2</c:v>
                </c:pt>
                <c:pt idx="4765">
                  <c:v>4.2479169806582402E-2</c:v>
                </c:pt>
                <c:pt idx="4766">
                  <c:v>0.14144323417365601</c:v>
                </c:pt>
                <c:pt idx="4767">
                  <c:v>0.12693506785148301</c:v>
                </c:pt>
                <c:pt idx="4768">
                  <c:v>0.11350990778216601</c:v>
                </c:pt>
                <c:pt idx="4769">
                  <c:v>5.6413800405506101E-2</c:v>
                </c:pt>
                <c:pt idx="4770">
                  <c:v>-9.2763962695448197E-3</c:v>
                </c:pt>
                <c:pt idx="4771">
                  <c:v>-0.108984575337553</c:v>
                </c:pt>
                <c:pt idx="4772">
                  <c:v>-3.6655274864405402E-3</c:v>
                </c:pt>
                <c:pt idx="4773">
                  <c:v>6.1855198932134897E-2</c:v>
                </c:pt>
                <c:pt idx="4774">
                  <c:v>8.5934250967429696E-2</c:v>
                </c:pt>
                <c:pt idx="4775">
                  <c:v>1.5324525137702801E-2</c:v>
                </c:pt>
                <c:pt idx="4776">
                  <c:v>8.5221694262815798E-2</c:v>
                </c:pt>
                <c:pt idx="4777">
                  <c:v>0.13444964236297199</c:v>
                </c:pt>
                <c:pt idx="4778">
                  <c:v>6.6799236348418403E-2</c:v>
                </c:pt>
                <c:pt idx="4779">
                  <c:v>0.162779859985382</c:v>
                </c:pt>
                <c:pt idx="4780">
                  <c:v>5.3718920553166599E-2</c:v>
                </c:pt>
                <c:pt idx="4781">
                  <c:v>-0.21819534007580199</c:v>
                </c:pt>
                <c:pt idx="4782">
                  <c:v>-0.59350083888423799</c:v>
                </c:pt>
                <c:pt idx="4783">
                  <c:v>-0.58513570041390395</c:v>
                </c:pt>
                <c:pt idx="4784">
                  <c:v>-0.55919931686860402</c:v>
                </c:pt>
                <c:pt idx="4785">
                  <c:v>-0.47191932163573302</c:v>
                </c:pt>
                <c:pt idx="4786">
                  <c:v>-0.44699348795174798</c:v>
                </c:pt>
                <c:pt idx="4787">
                  <c:v>-0.446583773039404</c:v>
                </c:pt>
                <c:pt idx="4788">
                  <c:v>-0.38538195860299501</c:v>
                </c:pt>
                <c:pt idx="4789">
                  <c:v>-0.236611807388067</c:v>
                </c:pt>
                <c:pt idx="4790">
                  <c:v>-0.17792572403711501</c:v>
                </c:pt>
                <c:pt idx="4791">
                  <c:v>-7.9224511377489107E-2</c:v>
                </c:pt>
                <c:pt idx="4792">
                  <c:v>-0.14547591496041701</c:v>
                </c:pt>
                <c:pt idx="4793">
                  <c:v>-2.9141982014365699E-3</c:v>
                </c:pt>
                <c:pt idx="4794">
                  <c:v>3.4719409759744302E-2</c:v>
                </c:pt>
                <c:pt idx="4795">
                  <c:v>2.30273657011556E-2</c:v>
                </c:pt>
                <c:pt idx="4796">
                  <c:v>-1.40995186399134E-2</c:v>
                </c:pt>
                <c:pt idx="4797">
                  <c:v>-6.5112361921451201E-2</c:v>
                </c:pt>
                <c:pt idx="4798">
                  <c:v>-2.5467108332481399E-2</c:v>
                </c:pt>
                <c:pt idx="4799">
                  <c:v>-6.3555007507701794E-2</c:v>
                </c:pt>
                <c:pt idx="4800">
                  <c:v>1.9597265397499501E-2</c:v>
                </c:pt>
                <c:pt idx="4801">
                  <c:v>-2.49903059541818E-2</c:v>
                </c:pt>
                <c:pt idx="4802">
                  <c:v>-6.6910069917986606E-2</c:v>
                </c:pt>
                <c:pt idx="4803">
                  <c:v>-0.14714700441067599</c:v>
                </c:pt>
                <c:pt idx="4804">
                  <c:v>-0.24369352412472101</c:v>
                </c:pt>
                <c:pt idx="4805">
                  <c:v>-0.34528523906135999</c:v>
                </c:pt>
                <c:pt idx="4806">
                  <c:v>-0.41400405121942402</c:v>
                </c:pt>
                <c:pt idx="4807">
                  <c:v>-0.21362264867353101</c:v>
                </c:pt>
                <c:pt idx="4808">
                  <c:v>2.9595855105081399E-2</c:v>
                </c:pt>
                <c:pt idx="4809">
                  <c:v>0.16214202113295201</c:v>
                </c:pt>
                <c:pt idx="4810">
                  <c:v>0.166516775654587</c:v>
                </c:pt>
                <c:pt idx="4811">
                  <c:v>0.16804487803981299</c:v>
                </c:pt>
                <c:pt idx="4812">
                  <c:v>0.23452399507362801</c:v>
                </c:pt>
                <c:pt idx="4813">
                  <c:v>-0.21997466710785599</c:v>
                </c:pt>
                <c:pt idx="4814">
                  <c:v>-0.104451040450129</c:v>
                </c:pt>
                <c:pt idx="4815">
                  <c:v>-0.123664617678691</c:v>
                </c:pt>
                <c:pt idx="4816">
                  <c:v>-0.28173949926033498</c:v>
                </c:pt>
                <c:pt idx="4817">
                  <c:v>-0.381968421371291</c:v>
                </c:pt>
                <c:pt idx="4818">
                  <c:v>-0.4967881193648</c:v>
                </c:pt>
                <c:pt idx="4819">
                  <c:v>-0.44078185727847202</c:v>
                </c:pt>
                <c:pt idx="4820">
                  <c:v>-0.38188995948398802</c:v>
                </c:pt>
                <c:pt idx="4821">
                  <c:v>-0.190066555741191</c:v>
                </c:pt>
                <c:pt idx="4822">
                  <c:v>-0.154643073576333</c:v>
                </c:pt>
                <c:pt idx="4823">
                  <c:v>-0.12710036541925701</c:v>
                </c:pt>
                <c:pt idx="4824">
                  <c:v>-0.22650719713745601</c:v>
                </c:pt>
                <c:pt idx="4825">
                  <c:v>-9.7221839030653401E-2</c:v>
                </c:pt>
                <c:pt idx="4826">
                  <c:v>-8.5691725814106806E-2</c:v>
                </c:pt>
                <c:pt idx="4827">
                  <c:v>0.16051259307771101</c:v>
                </c:pt>
                <c:pt idx="4828">
                  <c:v>0.17985062273886199</c:v>
                </c:pt>
                <c:pt idx="4829">
                  <c:v>0.26097807586881</c:v>
                </c:pt>
                <c:pt idx="4830">
                  <c:v>8.9365845720421E-2</c:v>
                </c:pt>
                <c:pt idx="4831">
                  <c:v>2.2467517678231599E-2</c:v>
                </c:pt>
                <c:pt idx="4832">
                  <c:v>7.6129573041512896E-2</c:v>
                </c:pt>
                <c:pt idx="4833">
                  <c:v>0.15124900050361501</c:v>
                </c:pt>
                <c:pt idx="4834">
                  <c:v>0.24422995776602099</c:v>
                </c:pt>
                <c:pt idx="4835">
                  <c:v>0.100026092529004</c:v>
                </c:pt>
                <c:pt idx="4836">
                  <c:v>-7.4558713146314501E-2</c:v>
                </c:pt>
                <c:pt idx="4837">
                  <c:v>-0.25075223779250799</c:v>
                </c:pt>
                <c:pt idx="4838">
                  <c:v>-0.32264376043826398</c:v>
                </c:pt>
                <c:pt idx="4839">
                  <c:v>-0.39566094178330602</c:v>
                </c:pt>
                <c:pt idx="4840">
                  <c:v>-0.383419817050552</c:v>
                </c:pt>
                <c:pt idx="4841">
                  <c:v>-0.149893487677807</c:v>
                </c:pt>
                <c:pt idx="4842">
                  <c:v>0.173429685538324</c:v>
                </c:pt>
                <c:pt idx="4843">
                  <c:v>0.16255458290362501</c:v>
                </c:pt>
                <c:pt idx="4844">
                  <c:v>-4.4747382359686297E-2</c:v>
                </c:pt>
                <c:pt idx="4845">
                  <c:v>-0.25843736889198599</c:v>
                </c:pt>
                <c:pt idx="4846">
                  <c:v>-0.21561612392756499</c:v>
                </c:pt>
                <c:pt idx="4847">
                  <c:v>-0.30495010610843298</c:v>
                </c:pt>
                <c:pt idx="4848">
                  <c:v>-0.31329747670633101</c:v>
                </c:pt>
                <c:pt idx="4849">
                  <c:v>-0.59161177964856204</c:v>
                </c:pt>
                <c:pt idx="4850">
                  <c:v>-0.60985509190659704</c:v>
                </c:pt>
                <c:pt idx="4851">
                  <c:v>-0.58635790304403601</c:v>
                </c:pt>
                <c:pt idx="4852">
                  <c:v>-0.60164159257580696</c:v>
                </c:pt>
                <c:pt idx="4853">
                  <c:v>-0.55516413458563296</c:v>
                </c:pt>
                <c:pt idx="4854">
                  <c:v>-0.65896616741429703</c:v>
                </c:pt>
                <c:pt idx="4855">
                  <c:v>-0.60999681035919096</c:v>
                </c:pt>
                <c:pt idx="4856">
                  <c:v>-0.52858792075182204</c:v>
                </c:pt>
                <c:pt idx="4857">
                  <c:v>-0.51895159184959205</c:v>
                </c:pt>
                <c:pt idx="4858">
                  <c:v>-0.36344098494281801</c:v>
                </c:pt>
                <c:pt idx="4859">
                  <c:v>-0.34041765343675601</c:v>
                </c:pt>
                <c:pt idx="4860">
                  <c:v>-0.20991898497696199</c:v>
                </c:pt>
                <c:pt idx="4861">
                  <c:v>-0.27548806151366301</c:v>
                </c:pt>
                <c:pt idx="4862">
                  <c:v>-8.1601827262690399E-2</c:v>
                </c:pt>
                <c:pt idx="4863">
                  <c:v>-4.4748836868426602E-2</c:v>
                </c:pt>
                <c:pt idx="4864">
                  <c:v>0.195352925587464</c:v>
                </c:pt>
                <c:pt idx="4865">
                  <c:v>0.269166048584846</c:v>
                </c:pt>
                <c:pt idx="4866">
                  <c:v>0.43762889761016499</c:v>
                </c:pt>
                <c:pt idx="4867">
                  <c:v>0.31408508081215802</c:v>
                </c:pt>
                <c:pt idx="4868">
                  <c:v>4.0501025982981997E-2</c:v>
                </c:pt>
                <c:pt idx="4869">
                  <c:v>-4.5231059347719503E-2</c:v>
                </c:pt>
                <c:pt idx="4870">
                  <c:v>-0.12215299742329599</c:v>
                </c:pt>
                <c:pt idx="4871">
                  <c:v>-3.5133670061079703E-2</c:v>
                </c:pt>
                <c:pt idx="4872">
                  <c:v>-0.25651256947377099</c:v>
                </c:pt>
                <c:pt idx="4873">
                  <c:v>-0.35628743062192902</c:v>
                </c:pt>
                <c:pt idx="4874">
                  <c:v>-0.317362816583247</c:v>
                </c:pt>
                <c:pt idx="4875">
                  <c:v>-0.242193357596032</c:v>
                </c:pt>
                <c:pt idx="4876">
                  <c:v>-8.5087274749564804E-2</c:v>
                </c:pt>
                <c:pt idx="4877">
                  <c:v>-0.18062303674077801</c:v>
                </c:pt>
                <c:pt idx="4878">
                  <c:v>-0.19567496595331199</c:v>
                </c:pt>
                <c:pt idx="4879">
                  <c:v>-0.26842392726022801</c:v>
                </c:pt>
                <c:pt idx="4880">
                  <c:v>-0.121916338749381</c:v>
                </c:pt>
                <c:pt idx="4881">
                  <c:v>-0.31979606214791501</c:v>
                </c:pt>
                <c:pt idx="4882">
                  <c:v>-0.48378387010413698</c:v>
                </c:pt>
                <c:pt idx="4883">
                  <c:v>-0.54540020941651102</c:v>
                </c:pt>
                <c:pt idx="4884">
                  <c:v>-0.38606093965100302</c:v>
                </c:pt>
                <c:pt idx="4885">
                  <c:v>-0.404978148207916</c:v>
                </c:pt>
                <c:pt idx="4886">
                  <c:v>-0.34240440372518299</c:v>
                </c:pt>
                <c:pt idx="4887">
                  <c:v>-0.37711472638187998</c:v>
                </c:pt>
                <c:pt idx="4888">
                  <c:v>-0.106619158347087</c:v>
                </c:pt>
                <c:pt idx="4889">
                  <c:v>1.37122960579309E-2</c:v>
                </c:pt>
                <c:pt idx="4890">
                  <c:v>-0.162432505767342</c:v>
                </c:pt>
                <c:pt idx="4891">
                  <c:v>4.8088865638314403E-2</c:v>
                </c:pt>
                <c:pt idx="4892">
                  <c:v>-0.12443017736293201</c:v>
                </c:pt>
                <c:pt idx="4893">
                  <c:v>8.8918955600609903E-2</c:v>
                </c:pt>
                <c:pt idx="4894">
                  <c:v>-2.65678771108038E-2</c:v>
                </c:pt>
                <c:pt idx="4895">
                  <c:v>0.16994008428287999</c:v>
                </c:pt>
                <c:pt idx="4896">
                  <c:v>0.11600704084375101</c:v>
                </c:pt>
                <c:pt idx="4897">
                  <c:v>-9.5626929584519793E-2</c:v>
                </c:pt>
                <c:pt idx="4898">
                  <c:v>-4.3769115164059298E-2</c:v>
                </c:pt>
                <c:pt idx="4899">
                  <c:v>7.1106470914311104E-2</c:v>
                </c:pt>
                <c:pt idx="4900">
                  <c:v>0.22882303244739899</c:v>
                </c:pt>
                <c:pt idx="4901">
                  <c:v>2.3179756201056601E-2</c:v>
                </c:pt>
                <c:pt idx="4902">
                  <c:v>2.0763420427431799E-2</c:v>
                </c:pt>
                <c:pt idx="4903">
                  <c:v>1.96551629851613E-2</c:v>
                </c:pt>
                <c:pt idx="4904">
                  <c:v>8.3116094968267606E-2</c:v>
                </c:pt>
                <c:pt idx="4905">
                  <c:v>4.2664767157964703E-2</c:v>
                </c:pt>
                <c:pt idx="4906">
                  <c:v>-3.9145606043314497E-2</c:v>
                </c:pt>
                <c:pt idx="4907">
                  <c:v>9.3821719627257605E-2</c:v>
                </c:pt>
                <c:pt idx="4908">
                  <c:v>0.29865228340267902</c:v>
                </c:pt>
                <c:pt idx="4909">
                  <c:v>0.24745465723283899</c:v>
                </c:pt>
                <c:pt idx="4910">
                  <c:v>0.10387560623962799</c:v>
                </c:pt>
                <c:pt idx="4911">
                  <c:v>-0.20761271303457601</c:v>
                </c:pt>
                <c:pt idx="4912">
                  <c:v>-0.288618534312435</c:v>
                </c:pt>
                <c:pt idx="4913">
                  <c:v>-7.8322370578945005E-2</c:v>
                </c:pt>
                <c:pt idx="4914">
                  <c:v>-0.21385703367791201</c:v>
                </c:pt>
                <c:pt idx="4915">
                  <c:v>-0.438483678167433</c:v>
                </c:pt>
                <c:pt idx="4916">
                  <c:v>-0.37190273937966001</c:v>
                </c:pt>
                <c:pt idx="4917">
                  <c:v>-0.37306201250374099</c:v>
                </c:pt>
                <c:pt idx="4918">
                  <c:v>-0.43784304170902399</c:v>
                </c:pt>
                <c:pt idx="4919">
                  <c:v>-0.45916952447451598</c:v>
                </c:pt>
                <c:pt idx="4920">
                  <c:v>-0.561632327989254</c:v>
                </c:pt>
                <c:pt idx="4921">
                  <c:v>-0.48875210961460402</c:v>
                </c:pt>
                <c:pt idx="4922">
                  <c:v>-0.41813749931802602</c:v>
                </c:pt>
                <c:pt idx="4923">
                  <c:v>-0.40236793373832902</c:v>
                </c:pt>
                <c:pt idx="4924">
                  <c:v>-0.32034985293688201</c:v>
                </c:pt>
                <c:pt idx="4925">
                  <c:v>-0.29822279322433798</c:v>
                </c:pt>
                <c:pt idx="4926">
                  <c:v>-0.16563100117233201</c:v>
                </c:pt>
                <c:pt idx="4927">
                  <c:v>-0.114542588836401</c:v>
                </c:pt>
                <c:pt idx="4928">
                  <c:v>-5.9324796281192999E-2</c:v>
                </c:pt>
                <c:pt idx="4929">
                  <c:v>-5.2112080614661403E-2</c:v>
                </c:pt>
                <c:pt idx="4930">
                  <c:v>2.8504123115960001E-2</c:v>
                </c:pt>
                <c:pt idx="4931">
                  <c:v>2.0439494100483398E-2</c:v>
                </c:pt>
                <c:pt idx="4932">
                  <c:v>4.4214095783816097E-2</c:v>
                </c:pt>
                <c:pt idx="4933">
                  <c:v>3.9269166482354803E-2</c:v>
                </c:pt>
                <c:pt idx="4934">
                  <c:v>-2.19605000044483E-2</c:v>
                </c:pt>
                <c:pt idx="4935">
                  <c:v>-3.07286149549812E-2</c:v>
                </c:pt>
                <c:pt idx="4936">
                  <c:v>-9.7335822750963599E-2</c:v>
                </c:pt>
                <c:pt idx="4937">
                  <c:v>-0.152817231559047</c:v>
                </c:pt>
                <c:pt idx="4938">
                  <c:v>-0.25080596969949498</c:v>
                </c:pt>
                <c:pt idx="4939">
                  <c:v>-0.25892590595085102</c:v>
                </c:pt>
                <c:pt idx="4940">
                  <c:v>-0.11110302334385699</c:v>
                </c:pt>
                <c:pt idx="4941">
                  <c:v>-4.09276943361013E-3</c:v>
                </c:pt>
                <c:pt idx="4942">
                  <c:v>0.107608106156106</c:v>
                </c:pt>
                <c:pt idx="4943">
                  <c:v>0.19804361025895001</c:v>
                </c:pt>
                <c:pt idx="4944">
                  <c:v>0.216708699656636</c:v>
                </c:pt>
                <c:pt idx="4945">
                  <c:v>7.5186920092102205E-2</c:v>
                </c:pt>
                <c:pt idx="4946">
                  <c:v>-0.107604405129198</c:v>
                </c:pt>
                <c:pt idx="4947">
                  <c:v>-0.27021195162249001</c:v>
                </c:pt>
                <c:pt idx="4948">
                  <c:v>-0.37545420404648899</c:v>
                </c:pt>
                <c:pt idx="4949">
                  <c:v>-0.59272048988854698</c:v>
                </c:pt>
                <c:pt idx="4950">
                  <c:v>-0.57026585263737195</c:v>
                </c:pt>
                <c:pt idx="4951">
                  <c:v>-0.56057334524230795</c:v>
                </c:pt>
                <c:pt idx="4952">
                  <c:v>-0.55481494885489702</c:v>
                </c:pt>
                <c:pt idx="4953">
                  <c:v>-0.53467161920823003</c:v>
                </c:pt>
                <c:pt idx="4954">
                  <c:v>-0.58363201059077296</c:v>
                </c:pt>
                <c:pt idx="4955">
                  <c:v>-0.52714550941179905</c:v>
                </c:pt>
                <c:pt idx="4956">
                  <c:v>-0.46758683796408801</c:v>
                </c:pt>
                <c:pt idx="4957">
                  <c:v>-0.48807914201984098</c:v>
                </c:pt>
                <c:pt idx="4958">
                  <c:v>-0.35448778891098398</c:v>
                </c:pt>
                <c:pt idx="4959">
                  <c:v>-0.34441749087475598</c:v>
                </c:pt>
                <c:pt idx="4960">
                  <c:v>-0.193035344864009</c:v>
                </c:pt>
                <c:pt idx="4961">
                  <c:v>-0.19646976927259999</c:v>
                </c:pt>
                <c:pt idx="4962">
                  <c:v>-7.7568408407628197E-4</c:v>
                </c:pt>
                <c:pt idx="4963">
                  <c:v>6.1508869374335799E-2</c:v>
                </c:pt>
                <c:pt idx="4964">
                  <c:v>0.205718132417545</c:v>
                </c:pt>
                <c:pt idx="4965">
                  <c:v>0.20189096003399301</c:v>
                </c:pt>
                <c:pt idx="4966">
                  <c:v>0.34537180844301602</c:v>
                </c:pt>
                <c:pt idx="4967">
                  <c:v>0.25282179565608098</c:v>
                </c:pt>
                <c:pt idx="4968">
                  <c:v>9.2950414602577497E-2</c:v>
                </c:pt>
                <c:pt idx="4969">
                  <c:v>3.5925823013047198E-2</c:v>
                </c:pt>
                <c:pt idx="4970">
                  <c:v>1.55004432108415E-2</c:v>
                </c:pt>
                <c:pt idx="4971">
                  <c:v>8.9628181363084897E-2</c:v>
                </c:pt>
                <c:pt idx="4972">
                  <c:v>-0.15822819813266101</c:v>
                </c:pt>
                <c:pt idx="4973">
                  <c:v>-0.22941620801593099</c:v>
                </c:pt>
                <c:pt idx="4974">
                  <c:v>-0.24525558664512601</c:v>
                </c:pt>
                <c:pt idx="4975">
                  <c:v>-0.105151960322292</c:v>
                </c:pt>
                <c:pt idx="4976">
                  <c:v>-2.3790529784118199E-2</c:v>
                </c:pt>
                <c:pt idx="4977">
                  <c:v>-4.9221392890593303E-2</c:v>
                </c:pt>
                <c:pt idx="4978">
                  <c:v>-0.15108593507489201</c:v>
                </c:pt>
                <c:pt idx="4979">
                  <c:v>-0.29553338568178</c:v>
                </c:pt>
                <c:pt idx="4980">
                  <c:v>-0.10335531319612</c:v>
                </c:pt>
                <c:pt idx="4981">
                  <c:v>-0.17417354648523101</c:v>
                </c:pt>
                <c:pt idx="4982">
                  <c:v>-0.23191362967899201</c:v>
                </c:pt>
                <c:pt idx="4983">
                  <c:v>-0.49654600616928801</c:v>
                </c:pt>
                <c:pt idx="4984">
                  <c:v>-0.35559931531168099</c:v>
                </c:pt>
                <c:pt idx="4985">
                  <c:v>-0.218481788593719</c:v>
                </c:pt>
                <c:pt idx="4986">
                  <c:v>-4.7939584101925198E-2</c:v>
                </c:pt>
                <c:pt idx="4987">
                  <c:v>1.24091411961575E-2</c:v>
                </c:pt>
                <c:pt idx="4988">
                  <c:v>-4.4512117089649202E-2</c:v>
                </c:pt>
                <c:pt idx="4989">
                  <c:v>1.9844599564893799E-2</c:v>
                </c:pt>
                <c:pt idx="4990">
                  <c:v>-5.0504814456963101E-2</c:v>
                </c:pt>
                <c:pt idx="4991">
                  <c:v>5.9267755355523602E-2</c:v>
                </c:pt>
                <c:pt idx="4992">
                  <c:v>6.3658653662356401E-2</c:v>
                </c:pt>
                <c:pt idx="4993">
                  <c:v>0.11466771918735801</c:v>
                </c:pt>
                <c:pt idx="4994">
                  <c:v>-5.9938849783496603E-2</c:v>
                </c:pt>
                <c:pt idx="4995">
                  <c:v>-0.171518365355603</c:v>
                </c:pt>
                <c:pt idx="4996">
                  <c:v>-0.25319516050855401</c:v>
                </c:pt>
                <c:pt idx="4997">
                  <c:v>-0.152369489162472</c:v>
                </c:pt>
                <c:pt idx="4998">
                  <c:v>-0.13347357801809001</c:v>
                </c:pt>
                <c:pt idx="4999">
                  <c:v>-2.3488415663842299E-2</c:v>
                </c:pt>
                <c:pt idx="5000">
                  <c:v>8.2754680852588705E-2</c:v>
                </c:pt>
                <c:pt idx="5001">
                  <c:v>0.15009883411540101</c:v>
                </c:pt>
                <c:pt idx="5002">
                  <c:v>0.18992324200156199</c:v>
                </c:pt>
                <c:pt idx="5003">
                  <c:v>0.168403360609402</c:v>
                </c:pt>
                <c:pt idx="5004">
                  <c:v>3.5059275521438102E-2</c:v>
                </c:pt>
                <c:pt idx="5005">
                  <c:v>-2.2407733603739301E-2</c:v>
                </c:pt>
                <c:pt idx="5006">
                  <c:v>-0.14325499593483801</c:v>
                </c:pt>
                <c:pt idx="5007">
                  <c:v>-1.4768977056537E-2</c:v>
                </c:pt>
                <c:pt idx="5008">
                  <c:v>-8.1936722175918898E-3</c:v>
                </c:pt>
                <c:pt idx="5009">
                  <c:v>0.182020260740822</c:v>
                </c:pt>
                <c:pt idx="5010">
                  <c:v>0.172442855703102</c:v>
                </c:pt>
                <c:pt idx="5011">
                  <c:v>0.20276898738547799</c:v>
                </c:pt>
                <c:pt idx="5012">
                  <c:v>5.4934436593883001E-2</c:v>
                </c:pt>
                <c:pt idx="5013">
                  <c:v>1.5777469848605799E-2</c:v>
                </c:pt>
                <c:pt idx="5014">
                  <c:v>0.18356217843714101</c:v>
                </c:pt>
                <c:pt idx="5015">
                  <c:v>1.5809895523527101E-2</c:v>
                </c:pt>
                <c:pt idx="5016">
                  <c:v>-0.297569028143708</c:v>
                </c:pt>
                <c:pt idx="5017">
                  <c:v>-0.54185626368663997</c:v>
                </c:pt>
                <c:pt idx="5018">
                  <c:v>-0.59150052777472895</c:v>
                </c:pt>
                <c:pt idx="5019">
                  <c:v>-0.58810332328559101</c:v>
                </c:pt>
                <c:pt idx="5020">
                  <c:v>-0.539503385859883</c:v>
                </c:pt>
                <c:pt idx="5021">
                  <c:v>-0.48195717663674298</c:v>
                </c:pt>
                <c:pt idx="5022">
                  <c:v>-0.49149528428517197</c:v>
                </c:pt>
                <c:pt idx="5023">
                  <c:v>-0.45858869125310298</c:v>
                </c:pt>
                <c:pt idx="5024">
                  <c:v>-0.30576458424094399</c:v>
                </c:pt>
                <c:pt idx="5025">
                  <c:v>-0.22465798512496299</c:v>
                </c:pt>
                <c:pt idx="5026">
                  <c:v>-6.1547354994158199E-2</c:v>
                </c:pt>
                <c:pt idx="5027">
                  <c:v>-0.13340910610123499</c:v>
                </c:pt>
                <c:pt idx="5028">
                  <c:v>1.31829366921817E-2</c:v>
                </c:pt>
                <c:pt idx="5029">
                  <c:v>7.7344137983801201E-2</c:v>
                </c:pt>
                <c:pt idx="5030">
                  <c:v>0.115863404965935</c:v>
                </c:pt>
                <c:pt idx="5031">
                  <c:v>1.28185146715968E-2</c:v>
                </c:pt>
                <c:pt idx="5032">
                  <c:v>-0.17818337736171699</c:v>
                </c:pt>
                <c:pt idx="5033">
                  <c:v>-0.141073026245154</c:v>
                </c:pt>
                <c:pt idx="5034">
                  <c:v>-4.7321816462816899E-2</c:v>
                </c:pt>
                <c:pt idx="5035">
                  <c:v>6.7777464142678101E-2</c:v>
                </c:pt>
                <c:pt idx="5036">
                  <c:v>2.1062777914589901E-3</c:v>
                </c:pt>
                <c:pt idx="5037">
                  <c:v>-7.2856908428866801E-2</c:v>
                </c:pt>
                <c:pt idx="5038">
                  <c:v>-0.11522424238838599</c:v>
                </c:pt>
                <c:pt idx="5039">
                  <c:v>-0.22017002040797001</c:v>
                </c:pt>
                <c:pt idx="5040">
                  <c:v>-0.41552237940874998</c:v>
                </c:pt>
                <c:pt idx="5041">
                  <c:v>-0.49243107630750899</c:v>
                </c:pt>
                <c:pt idx="5042">
                  <c:v>-0.27596636451227302</c:v>
                </c:pt>
                <c:pt idx="5043">
                  <c:v>-5.1637067367040497E-2</c:v>
                </c:pt>
                <c:pt idx="5044">
                  <c:v>1.46066824939283E-2</c:v>
                </c:pt>
                <c:pt idx="5045">
                  <c:v>-1.5897866448706499E-2</c:v>
                </c:pt>
                <c:pt idx="5046">
                  <c:v>-5.83590990305006E-2</c:v>
                </c:pt>
                <c:pt idx="5047">
                  <c:v>-0.12168439242429201</c:v>
                </c:pt>
                <c:pt idx="5048">
                  <c:v>-3.9178814305501797E-2</c:v>
                </c:pt>
                <c:pt idx="5049">
                  <c:v>0.132930639936125</c:v>
                </c:pt>
                <c:pt idx="5050">
                  <c:v>-0.15218768083870199</c:v>
                </c:pt>
                <c:pt idx="5051">
                  <c:v>-6.8936255869418206E-2</c:v>
                </c:pt>
                <c:pt idx="5052">
                  <c:v>-8.6719834167963694E-2</c:v>
                </c:pt>
                <c:pt idx="5053">
                  <c:v>3.09312683789797E-2</c:v>
                </c:pt>
                <c:pt idx="5054">
                  <c:v>2.27464291370299E-2</c:v>
                </c:pt>
                <c:pt idx="5055">
                  <c:v>-5.4382860064560203E-2</c:v>
                </c:pt>
                <c:pt idx="5056">
                  <c:v>-8.2927777861830504E-2</c:v>
                </c:pt>
                <c:pt idx="5057">
                  <c:v>-5.6505692258387898E-2</c:v>
                </c:pt>
                <c:pt idx="5058">
                  <c:v>1.4153148876447899E-2</c:v>
                </c:pt>
                <c:pt idx="5059">
                  <c:v>0.14974063857672201</c:v>
                </c:pt>
                <c:pt idx="5060">
                  <c:v>0.24485154952732499</c:v>
                </c:pt>
                <c:pt idx="5061">
                  <c:v>0.18733658800830499</c:v>
                </c:pt>
                <c:pt idx="5062">
                  <c:v>7.8417319084781903E-2</c:v>
                </c:pt>
                <c:pt idx="5063">
                  <c:v>0.108675890814633</c:v>
                </c:pt>
                <c:pt idx="5064">
                  <c:v>0.21196622092593401</c:v>
                </c:pt>
                <c:pt idx="5065">
                  <c:v>0.35880218371379702</c:v>
                </c:pt>
                <c:pt idx="5066">
                  <c:v>0.191658287867709</c:v>
                </c:pt>
                <c:pt idx="5067">
                  <c:v>7.0333315369268401E-2</c:v>
                </c:pt>
                <c:pt idx="5068">
                  <c:v>-6.8014009558042501E-2</c:v>
                </c:pt>
                <c:pt idx="5069">
                  <c:v>-0.10117477195827999</c:v>
                </c:pt>
                <c:pt idx="5070">
                  <c:v>-0.12917662878323599</c:v>
                </c:pt>
                <c:pt idx="5071">
                  <c:v>-0.130340542720736</c:v>
                </c:pt>
                <c:pt idx="5072">
                  <c:v>-0.22498025066177699</c:v>
                </c:pt>
                <c:pt idx="5073">
                  <c:v>-0.36214852224881899</c:v>
                </c:pt>
                <c:pt idx="5074">
                  <c:v>-0.47226966484301702</c:v>
                </c:pt>
                <c:pt idx="5075">
                  <c:v>-0.37022092011945901</c:v>
                </c:pt>
                <c:pt idx="5076">
                  <c:v>-0.163021502679493</c:v>
                </c:pt>
                <c:pt idx="5077">
                  <c:v>-0.112558092041998</c:v>
                </c:pt>
                <c:pt idx="5078">
                  <c:v>-3.7688955986935301E-2</c:v>
                </c:pt>
                <c:pt idx="5079">
                  <c:v>-0.13846035474180199</c:v>
                </c:pt>
                <c:pt idx="5080">
                  <c:v>-0.19230323329089999</c:v>
                </c:pt>
                <c:pt idx="5081">
                  <c:v>-2.4924376414624499E-2</c:v>
                </c:pt>
                <c:pt idx="5082">
                  <c:v>-0.22745940961567501</c:v>
                </c:pt>
                <c:pt idx="5083">
                  <c:v>-0.27925965963661098</c:v>
                </c:pt>
                <c:pt idx="5084">
                  <c:v>-0.44555038676561198</c:v>
                </c:pt>
                <c:pt idx="5085">
                  <c:v>-0.43006728201139899</c:v>
                </c:pt>
                <c:pt idx="5086">
                  <c:v>-0.42289116596863602</c:v>
                </c:pt>
                <c:pt idx="5087">
                  <c:v>-0.44904434988851999</c:v>
                </c:pt>
                <c:pt idx="5088">
                  <c:v>-0.41806540021829802</c:v>
                </c:pt>
                <c:pt idx="5089">
                  <c:v>-0.51062035607306</c:v>
                </c:pt>
                <c:pt idx="5090">
                  <c:v>-0.47728729345589699</c:v>
                </c:pt>
                <c:pt idx="5091">
                  <c:v>-0.43885944657047399</c:v>
                </c:pt>
                <c:pt idx="5092">
                  <c:v>-0.46847768443517801</c:v>
                </c:pt>
                <c:pt idx="5093">
                  <c:v>-0.33393135855071698</c:v>
                </c:pt>
                <c:pt idx="5094">
                  <c:v>-0.34179609855167498</c:v>
                </c:pt>
                <c:pt idx="5095">
                  <c:v>-0.17973365886376599</c:v>
                </c:pt>
                <c:pt idx="5096">
                  <c:v>-0.27280984566604699</c:v>
                </c:pt>
                <c:pt idx="5097">
                  <c:v>-9.2476634240902494E-2</c:v>
                </c:pt>
                <c:pt idx="5098">
                  <c:v>-7.16057959949499E-2</c:v>
                </c:pt>
                <c:pt idx="5099">
                  <c:v>0.12517795726525</c:v>
                </c:pt>
                <c:pt idx="5100">
                  <c:v>0.131471204370852</c:v>
                </c:pt>
                <c:pt idx="5101">
                  <c:v>0.242001012361377</c:v>
                </c:pt>
                <c:pt idx="5102">
                  <c:v>0.148645989077347</c:v>
                </c:pt>
                <c:pt idx="5103">
                  <c:v>-1.7334504962143799E-2</c:v>
                </c:pt>
                <c:pt idx="5104">
                  <c:v>-8.0474548672474597E-2</c:v>
                </c:pt>
                <c:pt idx="5105">
                  <c:v>-0.100967065267802</c:v>
                </c:pt>
                <c:pt idx="5106">
                  <c:v>-6.4489506658053503E-2</c:v>
                </c:pt>
                <c:pt idx="5107">
                  <c:v>-0.21622138703257501</c:v>
                </c:pt>
                <c:pt idx="5108">
                  <c:v>-0.26362168839796501</c:v>
                </c:pt>
                <c:pt idx="5109">
                  <c:v>-0.18824036923826601</c:v>
                </c:pt>
                <c:pt idx="5110">
                  <c:v>-0.15093056832186499</c:v>
                </c:pt>
                <c:pt idx="5111">
                  <c:v>-4.0088526179809097E-2</c:v>
                </c:pt>
                <c:pt idx="5112">
                  <c:v>-6.0424272499217398E-2</c:v>
                </c:pt>
                <c:pt idx="5113">
                  <c:v>-7.4668758466930399E-2</c:v>
                </c:pt>
                <c:pt idx="5114">
                  <c:v>-0.266978332524346</c:v>
                </c:pt>
                <c:pt idx="5115">
                  <c:v>-7.1635633021452899E-2</c:v>
                </c:pt>
                <c:pt idx="5116">
                  <c:v>-7.0102077713606298E-2</c:v>
                </c:pt>
                <c:pt idx="5117">
                  <c:v>-0.328792189622439</c:v>
                </c:pt>
                <c:pt idx="5118">
                  <c:v>-0.29368841438889498</c:v>
                </c:pt>
                <c:pt idx="5119">
                  <c:v>-0.30756399614454</c:v>
                </c:pt>
                <c:pt idx="5120">
                  <c:v>-0.234888846618689</c:v>
                </c:pt>
                <c:pt idx="5121">
                  <c:v>-0.16583812884073301</c:v>
                </c:pt>
                <c:pt idx="5122">
                  <c:v>-9.84825220491619E-2</c:v>
                </c:pt>
                <c:pt idx="5123">
                  <c:v>-5.7836800076592802E-2</c:v>
                </c:pt>
                <c:pt idx="5124">
                  <c:v>-6.6723766404234899E-2</c:v>
                </c:pt>
                <c:pt idx="5125">
                  <c:v>-8.0955682380819093E-3</c:v>
                </c:pt>
                <c:pt idx="5126">
                  <c:v>4.1365854090814697E-2</c:v>
                </c:pt>
                <c:pt idx="5127">
                  <c:v>0.104968234187819</c:v>
                </c:pt>
                <c:pt idx="5128">
                  <c:v>5.0601461105467198E-2</c:v>
                </c:pt>
                <c:pt idx="5129">
                  <c:v>4.0224886333897002E-2</c:v>
                </c:pt>
                <c:pt idx="5130">
                  <c:v>6.9217239850538903E-2</c:v>
                </c:pt>
                <c:pt idx="5131">
                  <c:v>0.188518959467254</c:v>
                </c:pt>
                <c:pt idx="5132">
                  <c:v>0.28417135571055202</c:v>
                </c:pt>
                <c:pt idx="5133">
                  <c:v>0.21887109983749301</c:v>
                </c:pt>
                <c:pt idx="5134">
                  <c:v>0.12986627302131601</c:v>
                </c:pt>
                <c:pt idx="5135">
                  <c:v>1.6769764937233402E-2</c:v>
                </c:pt>
                <c:pt idx="5136">
                  <c:v>-8.0249221312007707E-2</c:v>
                </c:pt>
                <c:pt idx="5137">
                  <c:v>-9.3754755970254594E-2</c:v>
                </c:pt>
                <c:pt idx="5138">
                  <c:v>-0.10215016075295499</c:v>
                </c:pt>
                <c:pt idx="5139">
                  <c:v>-0.141385580106345</c:v>
                </c:pt>
                <c:pt idx="5140">
                  <c:v>-0.30074239852807699</c:v>
                </c:pt>
                <c:pt idx="5141">
                  <c:v>-0.28510146691896898</c:v>
                </c:pt>
                <c:pt idx="5142">
                  <c:v>-0.185749535205469</c:v>
                </c:pt>
                <c:pt idx="5143">
                  <c:v>-4.8937924838392804E-3</c:v>
                </c:pt>
                <c:pt idx="5144">
                  <c:v>1.6474184224928599E-2</c:v>
                </c:pt>
                <c:pt idx="5145">
                  <c:v>0.10848270412571601</c:v>
                </c:pt>
                <c:pt idx="5146">
                  <c:v>9.1350539572155401E-2</c:v>
                </c:pt>
                <c:pt idx="5147">
                  <c:v>4.7532210879380497E-2</c:v>
                </c:pt>
                <c:pt idx="5148">
                  <c:v>-3.6343688436565699E-2</c:v>
                </c:pt>
                <c:pt idx="5149">
                  <c:v>-2.4002932711134E-2</c:v>
                </c:pt>
                <c:pt idx="5150">
                  <c:v>1.17953615513078E-2</c:v>
                </c:pt>
                <c:pt idx="5151">
                  <c:v>0.132661341922547</c:v>
                </c:pt>
                <c:pt idx="5152">
                  <c:v>0.21565285988617</c:v>
                </c:pt>
                <c:pt idx="5153">
                  <c:v>0.220600454809149</c:v>
                </c:pt>
                <c:pt idx="5154">
                  <c:v>8.7090216635268697E-2</c:v>
                </c:pt>
                <c:pt idx="5155">
                  <c:v>8.3514220206199294E-2</c:v>
                </c:pt>
                <c:pt idx="5156">
                  <c:v>8.2564339114906099E-2</c:v>
                </c:pt>
                <c:pt idx="5157">
                  <c:v>0.131225034841078</c:v>
                </c:pt>
                <c:pt idx="5158">
                  <c:v>0.110468596532066</c:v>
                </c:pt>
                <c:pt idx="5159">
                  <c:v>0.106453552337477</c:v>
                </c:pt>
                <c:pt idx="5160">
                  <c:v>0.151856120977786</c:v>
                </c:pt>
                <c:pt idx="5161">
                  <c:v>0.106926121329579</c:v>
                </c:pt>
                <c:pt idx="5162">
                  <c:v>6.9359126871320398E-2</c:v>
                </c:pt>
                <c:pt idx="5163">
                  <c:v>-5.9265430682378099E-2</c:v>
                </c:pt>
                <c:pt idx="5164">
                  <c:v>1.7699292526300501E-3</c:v>
                </c:pt>
                <c:pt idx="5165">
                  <c:v>8.4737695493298307E-3</c:v>
                </c:pt>
                <c:pt idx="5166">
                  <c:v>7.1463886137612898E-2</c:v>
                </c:pt>
                <c:pt idx="5167">
                  <c:v>8.2865088971798798E-2</c:v>
                </c:pt>
                <c:pt idx="5168">
                  <c:v>3.7062173593627998E-2</c:v>
                </c:pt>
                <c:pt idx="5169">
                  <c:v>2.9237471622572401E-2</c:v>
                </c:pt>
                <c:pt idx="5170">
                  <c:v>-2.4815170537094301E-3</c:v>
                </c:pt>
                <c:pt idx="5171">
                  <c:v>3.9840257803916597E-2</c:v>
                </c:pt>
                <c:pt idx="5172">
                  <c:v>-3.7999361020971102E-2</c:v>
                </c:pt>
                <c:pt idx="5173">
                  <c:v>-7.4376345247988307E-2</c:v>
                </c:pt>
                <c:pt idx="5174">
                  <c:v>-0.12366257218509399</c:v>
                </c:pt>
                <c:pt idx="5175">
                  <c:v>-0.112075826523821</c:v>
                </c:pt>
                <c:pt idx="5176">
                  <c:v>-1.29000895689649E-2</c:v>
                </c:pt>
                <c:pt idx="5177">
                  <c:v>0.11907533696705</c:v>
                </c:pt>
                <c:pt idx="5178">
                  <c:v>0.31021459408237601</c:v>
                </c:pt>
                <c:pt idx="5179">
                  <c:v>0.26248664126308202</c:v>
                </c:pt>
                <c:pt idx="5180">
                  <c:v>0.107931044002917</c:v>
                </c:pt>
                <c:pt idx="5181">
                  <c:v>-0.25692133820867602</c:v>
                </c:pt>
                <c:pt idx="5182">
                  <c:v>-0.30579808971566602</c:v>
                </c:pt>
                <c:pt idx="5183">
                  <c:v>-0.27367674067548198</c:v>
                </c:pt>
                <c:pt idx="5184">
                  <c:v>-0.107490344018621</c:v>
                </c:pt>
                <c:pt idx="5185">
                  <c:v>2.0260474337750099E-2</c:v>
                </c:pt>
                <c:pt idx="5186">
                  <c:v>-1.5442347150564599E-2</c:v>
                </c:pt>
                <c:pt idx="5187">
                  <c:v>-4.2449216947325098E-3</c:v>
                </c:pt>
                <c:pt idx="5188">
                  <c:v>3.0759741919286199E-2</c:v>
                </c:pt>
                <c:pt idx="5189">
                  <c:v>2.9684750585272101E-2</c:v>
                </c:pt>
                <c:pt idx="5190">
                  <c:v>-2.9757851138066099E-2</c:v>
                </c:pt>
                <c:pt idx="5191">
                  <c:v>-0.10063523045256401</c:v>
                </c:pt>
                <c:pt idx="5192">
                  <c:v>-5.9430243633917398E-2</c:v>
                </c:pt>
                <c:pt idx="5193">
                  <c:v>-9.4571202442606403E-2</c:v>
                </c:pt>
                <c:pt idx="5194">
                  <c:v>-5.9351100061030303E-2</c:v>
                </c:pt>
                <c:pt idx="5195">
                  <c:v>-7.9870033464260706E-2</c:v>
                </c:pt>
                <c:pt idx="5196">
                  <c:v>3.3119747533164302E-2</c:v>
                </c:pt>
                <c:pt idx="5197">
                  <c:v>-4.8399341123630101E-3</c:v>
                </c:pt>
                <c:pt idx="5198">
                  <c:v>4.0926318094362903E-2</c:v>
                </c:pt>
                <c:pt idx="5199">
                  <c:v>-1.5446154162944399E-2</c:v>
                </c:pt>
                <c:pt idx="5200">
                  <c:v>2.6079893257908202E-2</c:v>
                </c:pt>
                <c:pt idx="5201">
                  <c:v>-4.7774435718574999E-3</c:v>
                </c:pt>
                <c:pt idx="5202">
                  <c:v>-4.2055357220385101E-2</c:v>
                </c:pt>
                <c:pt idx="5203">
                  <c:v>-8.9263220638215804E-2</c:v>
                </c:pt>
                <c:pt idx="5204">
                  <c:v>-0.101529049487532</c:v>
                </c:pt>
                <c:pt idx="5205">
                  <c:v>-0.199852191135166</c:v>
                </c:pt>
                <c:pt idx="5206">
                  <c:v>-0.30419581447342903</c:v>
                </c:pt>
                <c:pt idx="5207">
                  <c:v>-0.26140761883199698</c:v>
                </c:pt>
                <c:pt idx="5208">
                  <c:v>-0.10635712133672</c:v>
                </c:pt>
                <c:pt idx="5209">
                  <c:v>7.8961777711571104E-2</c:v>
                </c:pt>
                <c:pt idx="5210">
                  <c:v>0.13693886213213399</c:v>
                </c:pt>
                <c:pt idx="5211">
                  <c:v>0.29873692111535899</c:v>
                </c:pt>
                <c:pt idx="5212">
                  <c:v>0.22832074339849301</c:v>
                </c:pt>
                <c:pt idx="5213">
                  <c:v>-3.9083899624542603E-2</c:v>
                </c:pt>
                <c:pt idx="5214">
                  <c:v>0.18408148809424599</c:v>
                </c:pt>
                <c:pt idx="5215">
                  <c:v>-1.8448045537108899E-2</c:v>
                </c:pt>
                <c:pt idx="5216">
                  <c:v>-8.8578509387357299E-2</c:v>
                </c:pt>
                <c:pt idx="5217">
                  <c:v>-0.19355934019169699</c:v>
                </c:pt>
                <c:pt idx="5218">
                  <c:v>-0.19728181063286099</c:v>
                </c:pt>
                <c:pt idx="5219">
                  <c:v>-0.227435561286876</c:v>
                </c:pt>
                <c:pt idx="5220">
                  <c:v>-0.214461115927748</c:v>
                </c:pt>
                <c:pt idx="5221">
                  <c:v>-0.162160980834713</c:v>
                </c:pt>
                <c:pt idx="5222">
                  <c:v>-0.14173061121643801</c:v>
                </c:pt>
                <c:pt idx="5223">
                  <c:v>-0.19050592352691501</c:v>
                </c:pt>
                <c:pt idx="5224">
                  <c:v>-0.19015763711023201</c:v>
                </c:pt>
                <c:pt idx="5225">
                  <c:v>-0.228529529188259</c:v>
                </c:pt>
                <c:pt idx="5226">
                  <c:v>-0.110821864971667</c:v>
                </c:pt>
                <c:pt idx="5227">
                  <c:v>-5.05997068825517E-2</c:v>
                </c:pt>
                <c:pt idx="5228">
                  <c:v>4.6713659084266702E-2</c:v>
                </c:pt>
                <c:pt idx="5229">
                  <c:v>-1.70568698096387E-4</c:v>
                </c:pt>
                <c:pt idx="5230">
                  <c:v>8.68718470702394E-2</c:v>
                </c:pt>
                <c:pt idx="5231">
                  <c:v>5.9659245338769998E-2</c:v>
                </c:pt>
                <c:pt idx="5232">
                  <c:v>2.8245075257937201E-2</c:v>
                </c:pt>
                <c:pt idx="5233">
                  <c:v>1.4050834040223799E-3</c:v>
                </c:pt>
                <c:pt idx="5234">
                  <c:v>2.7186968155257198E-2</c:v>
                </c:pt>
                <c:pt idx="5235">
                  <c:v>4.55935148609816E-2</c:v>
                </c:pt>
                <c:pt idx="5236">
                  <c:v>-4.22420452223949E-2</c:v>
                </c:pt>
                <c:pt idx="5237">
                  <c:v>-0.12184029500467</c:v>
                </c:pt>
                <c:pt idx="5238">
                  <c:v>-0.144425496617021</c:v>
                </c:pt>
                <c:pt idx="5239">
                  <c:v>-0.222513260443268</c:v>
                </c:pt>
                <c:pt idx="5240">
                  <c:v>-0.21336625316757701</c:v>
                </c:pt>
                <c:pt idx="5241">
                  <c:v>-0.18120141702774201</c:v>
                </c:pt>
                <c:pt idx="5242">
                  <c:v>-0.12279560935849899</c:v>
                </c:pt>
                <c:pt idx="5243">
                  <c:v>-0.10020801242225701</c:v>
                </c:pt>
                <c:pt idx="5244">
                  <c:v>-1.9386858441852499E-2</c:v>
                </c:pt>
                <c:pt idx="5245">
                  <c:v>0.13825091856383301</c:v>
                </c:pt>
                <c:pt idx="5246">
                  <c:v>0.21529531893307499</c:v>
                </c:pt>
                <c:pt idx="5247">
                  <c:v>0.176275018573399</c:v>
                </c:pt>
                <c:pt idx="5248">
                  <c:v>-0.200301447416291</c:v>
                </c:pt>
                <c:pt idx="5249">
                  <c:v>-0.18627654413670799</c:v>
                </c:pt>
                <c:pt idx="5250">
                  <c:v>-0.19588713129593299</c:v>
                </c:pt>
                <c:pt idx="5251">
                  <c:v>-0.25345728647680399</c:v>
                </c:pt>
                <c:pt idx="5252">
                  <c:v>-0.222537868245931</c:v>
                </c:pt>
                <c:pt idx="5253">
                  <c:v>-0.26807470504719</c:v>
                </c:pt>
                <c:pt idx="5254">
                  <c:v>-0.16258283406544699</c:v>
                </c:pt>
                <c:pt idx="5255">
                  <c:v>-0.17709729764787299</c:v>
                </c:pt>
                <c:pt idx="5256">
                  <c:v>-0.13767841050470001</c:v>
                </c:pt>
                <c:pt idx="5257">
                  <c:v>-8.9779223212543197E-2</c:v>
                </c:pt>
                <c:pt idx="5258">
                  <c:v>-4.02395326224331E-2</c:v>
                </c:pt>
                <c:pt idx="5259">
                  <c:v>7.6487744505168195E-2</c:v>
                </c:pt>
                <c:pt idx="5260">
                  <c:v>-1.42585550042175E-2</c:v>
                </c:pt>
                <c:pt idx="5261">
                  <c:v>5.1568616252235397E-2</c:v>
                </c:pt>
                <c:pt idx="5262">
                  <c:v>3.9526799061417102E-2</c:v>
                </c:pt>
                <c:pt idx="5263">
                  <c:v>0.15286249205543301</c:v>
                </c:pt>
                <c:pt idx="5264">
                  <c:v>8.4827010571068603E-2</c:v>
                </c:pt>
                <c:pt idx="5265">
                  <c:v>4.5129690151159398E-2</c:v>
                </c:pt>
                <c:pt idx="5266">
                  <c:v>3.80149780200187E-2</c:v>
                </c:pt>
                <c:pt idx="5267">
                  <c:v>0.17435041652305899</c:v>
                </c:pt>
                <c:pt idx="5268">
                  <c:v>0.26504521453846303</c:v>
                </c:pt>
                <c:pt idx="5269">
                  <c:v>0.30891507329842199</c:v>
                </c:pt>
                <c:pt idx="5270">
                  <c:v>0.20610426486125699</c:v>
                </c:pt>
                <c:pt idx="5271">
                  <c:v>0.135514299049523</c:v>
                </c:pt>
                <c:pt idx="5272">
                  <c:v>-9.3462667454706397E-2</c:v>
                </c:pt>
                <c:pt idx="5273">
                  <c:v>-0.17864526301130401</c:v>
                </c:pt>
                <c:pt idx="5274">
                  <c:v>-0.32792751459647801</c:v>
                </c:pt>
                <c:pt idx="5275">
                  <c:v>-0.16876868700971101</c:v>
                </c:pt>
                <c:pt idx="5276">
                  <c:v>-0.15481232725042299</c:v>
                </c:pt>
                <c:pt idx="5277">
                  <c:v>-6.3773034882303306E-2</c:v>
                </c:pt>
                <c:pt idx="5278">
                  <c:v>-5.0314103618910998E-2</c:v>
                </c:pt>
                <c:pt idx="5279">
                  <c:v>-2.3669766332371701E-2</c:v>
                </c:pt>
                <c:pt idx="5280">
                  <c:v>-0.107049616121506</c:v>
                </c:pt>
                <c:pt idx="5281">
                  <c:v>-0.26689394529139598</c:v>
                </c:pt>
                <c:pt idx="5282">
                  <c:v>-0.31885292450276198</c:v>
                </c:pt>
                <c:pt idx="5283">
                  <c:v>-0.24518498791472901</c:v>
                </c:pt>
                <c:pt idx="5284">
                  <c:v>-0.199464684280833</c:v>
                </c:pt>
                <c:pt idx="5285">
                  <c:v>-0.119633345141428</c:v>
                </c:pt>
                <c:pt idx="5286">
                  <c:v>-8.0265285164800401E-2</c:v>
                </c:pt>
                <c:pt idx="5287">
                  <c:v>-5.23379278843592E-3</c:v>
                </c:pt>
                <c:pt idx="5288">
                  <c:v>9.3320312257932497E-2</c:v>
                </c:pt>
                <c:pt idx="5289">
                  <c:v>0.19690328251973799</c:v>
                </c:pt>
                <c:pt idx="5290">
                  <c:v>0.22497428251104101</c:v>
                </c:pt>
                <c:pt idx="5291">
                  <c:v>0.16066157095868999</c:v>
                </c:pt>
                <c:pt idx="5292">
                  <c:v>2.24391836123339E-2</c:v>
                </c:pt>
                <c:pt idx="5293">
                  <c:v>9.42159770248161E-2</c:v>
                </c:pt>
                <c:pt idx="5294">
                  <c:v>8.7724906755575094E-2</c:v>
                </c:pt>
                <c:pt idx="5295">
                  <c:v>0.124487721557184</c:v>
                </c:pt>
                <c:pt idx="5296">
                  <c:v>1.0752055185127001E-3</c:v>
                </c:pt>
                <c:pt idx="5297">
                  <c:v>-9.0316699872642608E-3</c:v>
                </c:pt>
                <c:pt idx="5298">
                  <c:v>4.8941768048723E-3</c:v>
                </c:pt>
                <c:pt idx="5299">
                  <c:v>3.843263766485E-2</c:v>
                </c:pt>
                <c:pt idx="5300">
                  <c:v>5.4480647069469999E-2</c:v>
                </c:pt>
                <c:pt idx="5301">
                  <c:v>3.7349396019141397E-2</c:v>
                </c:pt>
                <c:pt idx="5302">
                  <c:v>5.4916274568553497E-2</c:v>
                </c:pt>
                <c:pt idx="5303">
                  <c:v>5.2403233186093898E-2</c:v>
                </c:pt>
                <c:pt idx="5304">
                  <c:v>3.5147671714961498E-2</c:v>
                </c:pt>
                <c:pt idx="5305">
                  <c:v>-8.9803479246619203E-2</c:v>
                </c:pt>
                <c:pt idx="5306">
                  <c:v>-0.18656349921082499</c:v>
                </c:pt>
                <c:pt idx="5307">
                  <c:v>-0.28927187988660102</c:v>
                </c:pt>
                <c:pt idx="5308">
                  <c:v>-0.27232090494039202</c:v>
                </c:pt>
                <c:pt idx="5309">
                  <c:v>-0.26680076959449001</c:v>
                </c:pt>
                <c:pt idx="5310">
                  <c:v>-0.16820359926341399</c:v>
                </c:pt>
                <c:pt idx="5311">
                  <c:v>-2.9540547797167398E-2</c:v>
                </c:pt>
                <c:pt idx="5312">
                  <c:v>0.14894996112491499</c:v>
                </c:pt>
                <c:pt idx="5313">
                  <c:v>0.157253011001184</c:v>
                </c:pt>
                <c:pt idx="5314">
                  <c:v>-1.0755497085318E-2</c:v>
                </c:pt>
                <c:pt idx="5315">
                  <c:v>-0.121781380727365</c:v>
                </c:pt>
                <c:pt idx="5316">
                  <c:v>-0.171227758593436</c:v>
                </c:pt>
                <c:pt idx="5317">
                  <c:v>-0.140618644315157</c:v>
                </c:pt>
                <c:pt idx="5318">
                  <c:v>-5.8697416662850999E-2</c:v>
                </c:pt>
                <c:pt idx="5319">
                  <c:v>7.2721480169031794E-2</c:v>
                </c:pt>
                <c:pt idx="5320">
                  <c:v>0.11062096606531201</c:v>
                </c:pt>
                <c:pt idx="5321">
                  <c:v>4.6759127407928397E-2</c:v>
                </c:pt>
                <c:pt idx="5322">
                  <c:v>-5.6793998952279198E-2</c:v>
                </c:pt>
                <c:pt idx="5323">
                  <c:v>-9.4412721656803006E-2</c:v>
                </c:pt>
                <c:pt idx="5324">
                  <c:v>-0.12959696830811401</c:v>
                </c:pt>
                <c:pt idx="5325">
                  <c:v>-5.8599037640091098E-2</c:v>
                </c:pt>
                <c:pt idx="5326">
                  <c:v>-3.6996232507259998E-3</c:v>
                </c:pt>
                <c:pt idx="5327">
                  <c:v>0.14529279423712599</c:v>
                </c:pt>
                <c:pt idx="5328">
                  <c:v>0.144078708903075</c:v>
                </c:pt>
                <c:pt idx="5329">
                  <c:v>-1.8543663700309701E-2</c:v>
                </c:pt>
                <c:pt idx="5330">
                  <c:v>-0.115367521222251</c:v>
                </c:pt>
                <c:pt idx="5331">
                  <c:v>-0.18357656139838199</c:v>
                </c:pt>
                <c:pt idx="5332">
                  <c:v>-2.37402083218805E-2</c:v>
                </c:pt>
                <c:pt idx="5333">
                  <c:v>-5.3438756657248801E-2</c:v>
                </c:pt>
                <c:pt idx="5334">
                  <c:v>-9.4556379025075202E-2</c:v>
                </c:pt>
                <c:pt idx="5335">
                  <c:v>-0.21835178032271099</c:v>
                </c:pt>
                <c:pt idx="5336">
                  <c:v>-0.25661605420271699</c:v>
                </c:pt>
                <c:pt idx="5337">
                  <c:v>-0.16825896005093199</c:v>
                </c:pt>
                <c:pt idx="5338">
                  <c:v>-0.11298942701649101</c:v>
                </c:pt>
                <c:pt idx="5339">
                  <c:v>-0.15371253439447199</c:v>
                </c:pt>
                <c:pt idx="5340">
                  <c:v>-0.215359289171866</c:v>
                </c:pt>
                <c:pt idx="5341">
                  <c:v>-0.26721835427906199</c:v>
                </c:pt>
                <c:pt idx="5342">
                  <c:v>-0.123619654513484</c:v>
                </c:pt>
                <c:pt idx="5343">
                  <c:v>2.5332352778062998E-2</c:v>
                </c:pt>
                <c:pt idx="5344">
                  <c:v>0.190329537685584</c:v>
                </c:pt>
                <c:pt idx="5345">
                  <c:v>0.161246073820734</c:v>
                </c:pt>
                <c:pt idx="5346">
                  <c:v>0.111268434993728</c:v>
                </c:pt>
                <c:pt idx="5347">
                  <c:v>4.5334036149595504E-3</c:v>
                </c:pt>
                <c:pt idx="5348">
                  <c:v>-5.7534146501649903E-2</c:v>
                </c:pt>
                <c:pt idx="5349">
                  <c:v>-0.245870496285751</c:v>
                </c:pt>
                <c:pt idx="5350">
                  <c:v>-0.30885449767102802</c:v>
                </c:pt>
                <c:pt idx="5351">
                  <c:v>-0.24895793200215399</c:v>
                </c:pt>
                <c:pt idx="5352">
                  <c:v>-0.246718817004768</c:v>
                </c:pt>
                <c:pt idx="5353">
                  <c:v>-0.15345052791514899</c:v>
                </c:pt>
                <c:pt idx="5354">
                  <c:v>-4.7741871854715401E-2</c:v>
                </c:pt>
                <c:pt idx="5355">
                  <c:v>5.7826193105156402E-2</c:v>
                </c:pt>
                <c:pt idx="5356">
                  <c:v>7.2554838715896797E-2</c:v>
                </c:pt>
                <c:pt idx="5357">
                  <c:v>3.4302738387121702E-2</c:v>
                </c:pt>
                <c:pt idx="5358">
                  <c:v>4.8151892927200603E-2</c:v>
                </c:pt>
                <c:pt idx="5359">
                  <c:v>5.8632223491870798E-2</c:v>
                </c:pt>
                <c:pt idx="5360">
                  <c:v>3.03288628608579E-2</c:v>
                </c:pt>
                <c:pt idx="5361">
                  <c:v>0.10719082861354901</c:v>
                </c:pt>
                <c:pt idx="5362">
                  <c:v>4.4710474063492101E-2</c:v>
                </c:pt>
                <c:pt idx="5363">
                  <c:v>0.21262439281065901</c:v>
                </c:pt>
                <c:pt idx="5364">
                  <c:v>0.26976115330643702</c:v>
                </c:pt>
                <c:pt idx="5365">
                  <c:v>0.41411073689863998</c:v>
                </c:pt>
                <c:pt idx="5366">
                  <c:v>0.32215968445889898</c:v>
                </c:pt>
                <c:pt idx="5367">
                  <c:v>0.16423711488086901</c:v>
                </c:pt>
                <c:pt idx="5368">
                  <c:v>0.118663401587585</c:v>
                </c:pt>
                <c:pt idx="5369">
                  <c:v>0.15067483531510001</c:v>
                </c:pt>
                <c:pt idx="5370">
                  <c:v>0.19764447368205801</c:v>
                </c:pt>
                <c:pt idx="5371">
                  <c:v>0.23458067642250499</c:v>
                </c:pt>
                <c:pt idx="5372">
                  <c:v>0.20197944201753701</c:v>
                </c:pt>
                <c:pt idx="5373">
                  <c:v>0.112153300303901</c:v>
                </c:pt>
                <c:pt idx="5374">
                  <c:v>-2.41377950927988E-2</c:v>
                </c:pt>
                <c:pt idx="5375">
                  <c:v>-0.13664620511398501</c:v>
                </c:pt>
                <c:pt idx="5376">
                  <c:v>-0.16315132590821901</c:v>
                </c:pt>
                <c:pt idx="5377">
                  <c:v>-0.118317902542316</c:v>
                </c:pt>
                <c:pt idx="5378">
                  <c:v>-7.0027431726648895E-2</c:v>
                </c:pt>
                <c:pt idx="5379">
                  <c:v>7.9748375031854293E-2</c:v>
                </c:pt>
                <c:pt idx="5380">
                  <c:v>0.21724235955562399</c:v>
                </c:pt>
                <c:pt idx="5381">
                  <c:v>0.258640977721659</c:v>
                </c:pt>
                <c:pt idx="5382">
                  <c:v>0.134309838330367</c:v>
                </c:pt>
                <c:pt idx="5383">
                  <c:v>-0.12077629741655301</c:v>
                </c:pt>
                <c:pt idx="5384">
                  <c:v>6.3683100225043598E-4</c:v>
                </c:pt>
                <c:pt idx="5385">
                  <c:v>0.10857206278777901</c:v>
                </c:pt>
                <c:pt idx="5386">
                  <c:v>0.110151811540545</c:v>
                </c:pt>
                <c:pt idx="5387">
                  <c:v>0.15238615632302999</c:v>
                </c:pt>
                <c:pt idx="5388">
                  <c:v>0.231045613940318</c:v>
                </c:pt>
                <c:pt idx="5389">
                  <c:v>0.204258479292622</c:v>
                </c:pt>
                <c:pt idx="5390">
                  <c:v>0.22145858762567899</c:v>
                </c:pt>
                <c:pt idx="5391">
                  <c:v>0.170022543499388</c:v>
                </c:pt>
                <c:pt idx="5392">
                  <c:v>0.25043588450933602</c:v>
                </c:pt>
                <c:pt idx="5393">
                  <c:v>0.208103793560034</c:v>
                </c:pt>
                <c:pt idx="5394">
                  <c:v>0.30800760194344201</c:v>
                </c:pt>
                <c:pt idx="5395">
                  <c:v>0.188573385850165</c:v>
                </c:pt>
                <c:pt idx="5396">
                  <c:v>0.19997779454091499</c:v>
                </c:pt>
                <c:pt idx="5397">
                  <c:v>0.14042993466432499</c:v>
                </c:pt>
                <c:pt idx="5398">
                  <c:v>0.24383639144855901</c:v>
                </c:pt>
                <c:pt idx="5399">
                  <c:v>0.19354351719132601</c:v>
                </c:pt>
                <c:pt idx="5400">
                  <c:v>0.17390185828590701</c:v>
                </c:pt>
                <c:pt idx="5401">
                  <c:v>0.211881961885626</c:v>
                </c:pt>
                <c:pt idx="5402">
                  <c:v>0.30405001672001603</c:v>
                </c:pt>
                <c:pt idx="5403">
                  <c:v>0.21881687049665499</c:v>
                </c:pt>
                <c:pt idx="5404">
                  <c:v>0.208428317276041</c:v>
                </c:pt>
                <c:pt idx="5405">
                  <c:v>0.17034957795883701</c:v>
                </c:pt>
                <c:pt idx="5406">
                  <c:v>0.15795493736576199</c:v>
                </c:pt>
                <c:pt idx="5407">
                  <c:v>3.5512651023592899E-3</c:v>
                </c:pt>
                <c:pt idx="5408">
                  <c:v>-0.127443907141571</c:v>
                </c:pt>
                <c:pt idx="5409">
                  <c:v>-0.15408237326378399</c:v>
                </c:pt>
                <c:pt idx="5410">
                  <c:v>-0.140284635132716</c:v>
                </c:pt>
                <c:pt idx="5411">
                  <c:v>-0.10191946813979599</c:v>
                </c:pt>
                <c:pt idx="5412">
                  <c:v>4.4211812609553598E-2</c:v>
                </c:pt>
                <c:pt idx="5413">
                  <c:v>0.22183081548458999</c:v>
                </c:pt>
                <c:pt idx="5414">
                  <c:v>0.289111946362201</c:v>
                </c:pt>
                <c:pt idx="5415">
                  <c:v>0.148339724233961</c:v>
                </c:pt>
                <c:pt idx="5416">
                  <c:v>-0.411385128284803</c:v>
                </c:pt>
                <c:pt idx="5417">
                  <c:v>-0.30873600826129999</c:v>
                </c:pt>
                <c:pt idx="5418">
                  <c:v>-0.28322941346409403</c:v>
                </c:pt>
                <c:pt idx="5419">
                  <c:v>-0.22353392909376499</c:v>
                </c:pt>
                <c:pt idx="5420">
                  <c:v>-0.24791206370319499</c:v>
                </c:pt>
                <c:pt idx="5421">
                  <c:v>-0.20420873299300299</c:v>
                </c:pt>
                <c:pt idx="5422">
                  <c:v>-0.21615579548240199</c:v>
                </c:pt>
                <c:pt idx="5423">
                  <c:v>-0.14269764055599601</c:v>
                </c:pt>
                <c:pt idx="5424">
                  <c:v>-0.142865103509282</c:v>
                </c:pt>
                <c:pt idx="5425">
                  <c:v>-0.11173781936567399</c:v>
                </c:pt>
                <c:pt idx="5426">
                  <c:v>-0.11717481176422</c:v>
                </c:pt>
                <c:pt idx="5427">
                  <c:v>-9.8950881294138801E-2</c:v>
                </c:pt>
                <c:pt idx="5428">
                  <c:v>-2.12729279525854E-2</c:v>
                </c:pt>
                <c:pt idx="5429">
                  <c:v>2.6089319844654301E-2</c:v>
                </c:pt>
                <c:pt idx="5430">
                  <c:v>0.103742401722106</c:v>
                </c:pt>
                <c:pt idx="5431">
                  <c:v>5.8494086067870203E-2</c:v>
                </c:pt>
                <c:pt idx="5432">
                  <c:v>0.11646505334596501</c:v>
                </c:pt>
                <c:pt idx="5433">
                  <c:v>7.9585617596345803E-2</c:v>
                </c:pt>
                <c:pt idx="5434">
                  <c:v>3.11720224050024E-2</c:v>
                </c:pt>
                <c:pt idx="5435">
                  <c:v>4.8650540506490703E-2</c:v>
                </c:pt>
                <c:pt idx="5436">
                  <c:v>8.8010804126607001E-2</c:v>
                </c:pt>
                <c:pt idx="5437">
                  <c:v>0.122861352942434</c:v>
                </c:pt>
                <c:pt idx="5438">
                  <c:v>8.2067342472019106E-2</c:v>
                </c:pt>
                <c:pt idx="5439">
                  <c:v>1.23019858536682E-2</c:v>
                </c:pt>
                <c:pt idx="5440">
                  <c:v>-7.0350157271639397E-3</c:v>
                </c:pt>
                <c:pt idx="5441">
                  <c:v>-0.102612872150611</c:v>
                </c:pt>
                <c:pt idx="5442">
                  <c:v>-0.168984707259733</c:v>
                </c:pt>
                <c:pt idx="5443">
                  <c:v>-0.19871258994198801</c:v>
                </c:pt>
                <c:pt idx="5444">
                  <c:v>-5.78197069355052E-2</c:v>
                </c:pt>
                <c:pt idx="5445">
                  <c:v>7.0773398195083603E-2</c:v>
                </c:pt>
                <c:pt idx="5446">
                  <c:v>0.12683053899389499</c:v>
                </c:pt>
                <c:pt idx="5447">
                  <c:v>8.6263975158369602E-2</c:v>
                </c:pt>
                <c:pt idx="5448">
                  <c:v>-8.8673129000278704E-3</c:v>
                </c:pt>
                <c:pt idx="5449">
                  <c:v>-0.134771593200114</c:v>
                </c:pt>
                <c:pt idx="5450">
                  <c:v>-0.11103052860684599</c:v>
                </c:pt>
                <c:pt idx="5451">
                  <c:v>-0.19853703430830899</c:v>
                </c:pt>
                <c:pt idx="5452">
                  <c:v>-0.164684979715606</c:v>
                </c:pt>
                <c:pt idx="5453">
                  <c:v>-0.18613498646224</c:v>
                </c:pt>
                <c:pt idx="5454">
                  <c:v>-0.194402705766928</c:v>
                </c:pt>
                <c:pt idx="5455">
                  <c:v>-0.19076250377511</c:v>
                </c:pt>
                <c:pt idx="5456">
                  <c:v>-0.139704033560452</c:v>
                </c:pt>
                <c:pt idx="5457">
                  <c:v>-8.1451875913249303E-2</c:v>
                </c:pt>
                <c:pt idx="5458">
                  <c:v>-1.17139437523981E-2</c:v>
                </c:pt>
                <c:pt idx="5459">
                  <c:v>-4.2518297350856903E-2</c:v>
                </c:pt>
                <c:pt idx="5460">
                  <c:v>-2.85614517437329E-2</c:v>
                </c:pt>
                <c:pt idx="5461">
                  <c:v>-4.6345039016197201E-2</c:v>
                </c:pt>
                <c:pt idx="5462">
                  <c:v>1.15881670911703E-2</c:v>
                </c:pt>
                <c:pt idx="5463">
                  <c:v>7.9288325601218498E-2</c:v>
                </c:pt>
                <c:pt idx="5464">
                  <c:v>0.116251354888568</c:v>
                </c:pt>
                <c:pt idx="5465">
                  <c:v>7.6346283552217495E-2</c:v>
                </c:pt>
                <c:pt idx="5466">
                  <c:v>6.0463522168360102E-2</c:v>
                </c:pt>
                <c:pt idx="5467">
                  <c:v>4.4826806575992903E-2</c:v>
                </c:pt>
                <c:pt idx="5468">
                  <c:v>-9.9153147016071697E-3</c:v>
                </c:pt>
                <c:pt idx="5469">
                  <c:v>2.0220867546458299E-2</c:v>
                </c:pt>
                <c:pt idx="5470">
                  <c:v>1.68087332474917E-2</c:v>
                </c:pt>
                <c:pt idx="5471">
                  <c:v>1.3309037162008101E-2</c:v>
                </c:pt>
                <c:pt idx="5472">
                  <c:v>-3.6119740279262097E-2</c:v>
                </c:pt>
                <c:pt idx="5473">
                  <c:v>-0.112575427422927</c:v>
                </c:pt>
                <c:pt idx="5474">
                  <c:v>-8.9110738332087699E-2</c:v>
                </c:pt>
                <c:pt idx="5475">
                  <c:v>-0.17492205311866499</c:v>
                </c:pt>
                <c:pt idx="5476">
                  <c:v>-0.171800427325496</c:v>
                </c:pt>
                <c:pt idx="5477">
                  <c:v>-0.166925179078042</c:v>
                </c:pt>
                <c:pt idx="5478">
                  <c:v>-0.104234775011536</c:v>
                </c:pt>
                <c:pt idx="5479">
                  <c:v>-9.4235656240415897E-2</c:v>
                </c:pt>
                <c:pt idx="5480">
                  <c:v>-2.7123252808864801E-3</c:v>
                </c:pt>
                <c:pt idx="5481">
                  <c:v>6.7242015888076295E-2</c:v>
                </c:pt>
                <c:pt idx="5482">
                  <c:v>0.14330226459635501</c:v>
                </c:pt>
                <c:pt idx="5483">
                  <c:v>0.12948075659797101</c:v>
                </c:pt>
                <c:pt idx="5484">
                  <c:v>-2.9341684012991101E-2</c:v>
                </c:pt>
                <c:pt idx="5485">
                  <c:v>2.03510003128736E-2</c:v>
                </c:pt>
                <c:pt idx="5486">
                  <c:v>-2.9505461145335901E-3</c:v>
                </c:pt>
                <c:pt idx="5487">
                  <c:v>5.90159252573818E-2</c:v>
                </c:pt>
                <c:pt idx="5488">
                  <c:v>5.3080424494460002E-2</c:v>
                </c:pt>
                <c:pt idx="5489">
                  <c:v>3.4294404935779503E-2</c:v>
                </c:pt>
                <c:pt idx="5490">
                  <c:v>-5.78319943870552E-3</c:v>
                </c:pt>
                <c:pt idx="5491">
                  <c:v>9.6288760017038899E-2</c:v>
                </c:pt>
                <c:pt idx="5492">
                  <c:v>0.16974365202685601</c:v>
                </c:pt>
                <c:pt idx="5493">
                  <c:v>0.12110802731197599</c:v>
                </c:pt>
                <c:pt idx="5494">
                  <c:v>7.4420729264106603E-2</c:v>
                </c:pt>
                <c:pt idx="5495">
                  <c:v>0.18010133083513299</c:v>
                </c:pt>
                <c:pt idx="5496">
                  <c:v>0.25730625669449098</c:v>
                </c:pt>
                <c:pt idx="5497">
                  <c:v>0.10557005237457</c:v>
                </c:pt>
                <c:pt idx="5498">
                  <c:v>1.29094915741377E-2</c:v>
                </c:pt>
                <c:pt idx="5499">
                  <c:v>5.4849276657802003E-2</c:v>
                </c:pt>
                <c:pt idx="5500">
                  <c:v>0.22723591430454099</c:v>
                </c:pt>
                <c:pt idx="5501">
                  <c:v>0.29928319574656997</c:v>
                </c:pt>
                <c:pt idx="5502">
                  <c:v>0.238150691909886</c:v>
                </c:pt>
                <c:pt idx="5503">
                  <c:v>0.195282796566982</c:v>
                </c:pt>
                <c:pt idx="5504">
                  <c:v>0.19355057299547301</c:v>
                </c:pt>
                <c:pt idx="5505">
                  <c:v>0.18837097351983301</c:v>
                </c:pt>
                <c:pt idx="5506">
                  <c:v>0.174012809627588</c:v>
                </c:pt>
                <c:pt idx="5507">
                  <c:v>8.64328463657799E-2</c:v>
                </c:pt>
                <c:pt idx="5508">
                  <c:v>-1.7123916099707901E-2</c:v>
                </c:pt>
                <c:pt idx="5509">
                  <c:v>-0.19134226131786999</c:v>
                </c:pt>
                <c:pt idx="5510">
                  <c:v>-0.18059102070937</c:v>
                </c:pt>
                <c:pt idx="5511">
                  <c:v>-0.133582815815666</c:v>
                </c:pt>
                <c:pt idx="5512">
                  <c:v>-1.97687553052373E-2</c:v>
                </c:pt>
                <c:pt idx="5513">
                  <c:v>3.6675554394784399E-2</c:v>
                </c:pt>
                <c:pt idx="5514">
                  <c:v>0.226869154621931</c:v>
                </c:pt>
                <c:pt idx="5515">
                  <c:v>0.28875136221347097</c:v>
                </c:pt>
                <c:pt idx="5516">
                  <c:v>0.11226170129137999</c:v>
                </c:pt>
                <c:pt idx="5517">
                  <c:v>-0.17909854007735301</c:v>
                </c:pt>
                <c:pt idx="5518">
                  <c:v>-0.11630914403287</c:v>
                </c:pt>
                <c:pt idx="5519">
                  <c:v>-0.103952733065626</c:v>
                </c:pt>
                <c:pt idx="5520">
                  <c:v>-0.119751233860141</c:v>
                </c:pt>
                <c:pt idx="5521">
                  <c:v>-0.108838459512967</c:v>
                </c:pt>
                <c:pt idx="5522">
                  <c:v>1.1863308487490299E-2</c:v>
                </c:pt>
                <c:pt idx="5523">
                  <c:v>0.110733269970413</c:v>
                </c:pt>
                <c:pt idx="5524">
                  <c:v>0.106520243122258</c:v>
                </c:pt>
                <c:pt idx="5525">
                  <c:v>0.157208671446502</c:v>
                </c:pt>
                <c:pt idx="5526">
                  <c:v>0.25655348912499498</c:v>
                </c:pt>
                <c:pt idx="5527">
                  <c:v>0.34704827329690202</c:v>
                </c:pt>
                <c:pt idx="5528">
                  <c:v>0.299775504996588</c:v>
                </c:pt>
                <c:pt idx="5529">
                  <c:v>0.35410767492130901</c:v>
                </c:pt>
                <c:pt idx="5530">
                  <c:v>0.21379263136262999</c:v>
                </c:pt>
                <c:pt idx="5531">
                  <c:v>0.12455077360875599</c:v>
                </c:pt>
                <c:pt idx="5532">
                  <c:v>1.28917645681764E-2</c:v>
                </c:pt>
                <c:pt idx="5533">
                  <c:v>9.1657001016616904E-2</c:v>
                </c:pt>
                <c:pt idx="5534">
                  <c:v>0.117218928101455</c:v>
                </c:pt>
                <c:pt idx="5535">
                  <c:v>0.13238311415881701</c:v>
                </c:pt>
                <c:pt idx="5536">
                  <c:v>0.213468368778781</c:v>
                </c:pt>
                <c:pt idx="5537">
                  <c:v>0.37069878453718003</c:v>
                </c:pt>
                <c:pt idx="5538">
                  <c:v>0.31378246606235799</c:v>
                </c:pt>
                <c:pt idx="5539">
                  <c:v>0.30868400926345102</c:v>
                </c:pt>
                <c:pt idx="5540">
                  <c:v>0.14607774361618101</c:v>
                </c:pt>
                <c:pt idx="5541">
                  <c:v>6.99429021520271E-2</c:v>
                </c:pt>
                <c:pt idx="5542">
                  <c:v>-7.92981811894755E-2</c:v>
                </c:pt>
                <c:pt idx="5543">
                  <c:v>-0.174060679336279</c:v>
                </c:pt>
                <c:pt idx="5544">
                  <c:v>-0.274314994084983</c:v>
                </c:pt>
                <c:pt idx="5545">
                  <c:v>-0.21215407484041299</c:v>
                </c:pt>
                <c:pt idx="5546">
                  <c:v>-0.15739054155103099</c:v>
                </c:pt>
                <c:pt idx="5547">
                  <c:v>9.39959771361943E-2</c:v>
                </c:pt>
                <c:pt idx="5548">
                  <c:v>0.178328979195367</c:v>
                </c:pt>
                <c:pt idx="5549">
                  <c:v>0.25376391372086099</c:v>
                </c:pt>
                <c:pt idx="5550">
                  <c:v>0.141538776642298</c:v>
                </c:pt>
                <c:pt idx="5551">
                  <c:v>-0.17901908149940601</c:v>
                </c:pt>
                <c:pt idx="5552">
                  <c:v>-0.21456685099370101</c:v>
                </c:pt>
                <c:pt idx="5553">
                  <c:v>-0.247224147103102</c:v>
                </c:pt>
                <c:pt idx="5554">
                  <c:v>-0.25533725729802997</c:v>
                </c:pt>
                <c:pt idx="5555">
                  <c:v>-0.14453286342723101</c:v>
                </c:pt>
                <c:pt idx="5556">
                  <c:v>5.3306387383309697E-3</c:v>
                </c:pt>
                <c:pt idx="5557">
                  <c:v>1.3691428909051E-2</c:v>
                </c:pt>
                <c:pt idx="5558">
                  <c:v>0.13122527104187401</c:v>
                </c:pt>
                <c:pt idx="5559">
                  <c:v>0.208954259983372</c:v>
                </c:pt>
                <c:pt idx="5560">
                  <c:v>0.33339912719838899</c:v>
                </c:pt>
                <c:pt idx="5561">
                  <c:v>0.172881138086734</c:v>
                </c:pt>
                <c:pt idx="5562">
                  <c:v>2.1774082326026001E-2</c:v>
                </c:pt>
                <c:pt idx="5563">
                  <c:v>1.49012993816122E-2</c:v>
                </c:pt>
                <c:pt idx="5564">
                  <c:v>8.4909387483706605E-2</c:v>
                </c:pt>
                <c:pt idx="5565">
                  <c:v>0.18058225458805299</c:v>
                </c:pt>
                <c:pt idx="5566">
                  <c:v>7.0408691540785606E-2</c:v>
                </c:pt>
                <c:pt idx="5567">
                  <c:v>3.3526306193335499E-2</c:v>
                </c:pt>
                <c:pt idx="5568">
                  <c:v>3.1139101278701E-3</c:v>
                </c:pt>
                <c:pt idx="5569">
                  <c:v>2.81998194931352E-2</c:v>
                </c:pt>
                <c:pt idx="5570">
                  <c:v>0.181254063318529</c:v>
                </c:pt>
                <c:pt idx="5571">
                  <c:v>0.19062959265641799</c:v>
                </c:pt>
                <c:pt idx="5572">
                  <c:v>0.118693740304119</c:v>
                </c:pt>
                <c:pt idx="5573">
                  <c:v>-5.1246073123871298E-2</c:v>
                </c:pt>
                <c:pt idx="5574">
                  <c:v>-6.8570045608434604E-2</c:v>
                </c:pt>
                <c:pt idx="5575">
                  <c:v>6.5246245549087506E-2</c:v>
                </c:pt>
                <c:pt idx="5576">
                  <c:v>5.1812938791781699E-2</c:v>
                </c:pt>
                <c:pt idx="5577">
                  <c:v>-5.3972010886182899E-2</c:v>
                </c:pt>
                <c:pt idx="5578">
                  <c:v>-0.178178189008173</c:v>
                </c:pt>
                <c:pt idx="5579">
                  <c:v>-0.15233731131487999</c:v>
                </c:pt>
                <c:pt idx="5580">
                  <c:v>6.8707176596405406E-2</c:v>
                </c:pt>
                <c:pt idx="5581">
                  <c:v>0.27912130075750302</c:v>
                </c:pt>
                <c:pt idx="5582">
                  <c:v>0.423644582933492</c:v>
                </c:pt>
                <c:pt idx="5583">
                  <c:v>0.29258087111863901</c:v>
                </c:pt>
                <c:pt idx="5584">
                  <c:v>5.51827893966863E-3</c:v>
                </c:pt>
                <c:pt idx="5585">
                  <c:v>-0.21235036536541799</c:v>
                </c:pt>
                <c:pt idx="5586">
                  <c:v>-0.22762060005988599</c:v>
                </c:pt>
                <c:pt idx="5587">
                  <c:v>-0.30444784563225802</c:v>
                </c:pt>
                <c:pt idx="5588">
                  <c:v>-0.47311120506833698</c:v>
                </c:pt>
                <c:pt idx="5589">
                  <c:v>-0.56645083842409705</c:v>
                </c:pt>
                <c:pt idx="5590">
                  <c:v>-0.49934345834011501</c:v>
                </c:pt>
                <c:pt idx="5591">
                  <c:v>-0.42431745355383399</c:v>
                </c:pt>
                <c:pt idx="5592">
                  <c:v>-0.31957133826867601</c:v>
                </c:pt>
                <c:pt idx="5593">
                  <c:v>-0.29643952868212098</c:v>
                </c:pt>
                <c:pt idx="5594">
                  <c:v>-0.245202363613192</c:v>
                </c:pt>
                <c:pt idx="5595">
                  <c:v>-0.20185157105078</c:v>
                </c:pt>
                <c:pt idx="5596">
                  <c:v>-0.142677459626421</c:v>
                </c:pt>
                <c:pt idx="5597">
                  <c:v>2.38312958482438E-2</c:v>
                </c:pt>
                <c:pt idx="5598">
                  <c:v>-2.5484761471149201E-3</c:v>
                </c:pt>
                <c:pt idx="5599">
                  <c:v>3.0713742083809999E-2</c:v>
                </c:pt>
                <c:pt idx="5600">
                  <c:v>-4.3456579212604804E-3</c:v>
                </c:pt>
                <c:pt idx="5601">
                  <c:v>4.5230558156586803E-2</c:v>
                </c:pt>
                <c:pt idx="5602">
                  <c:v>-4.4282876195940901E-2</c:v>
                </c:pt>
                <c:pt idx="5603">
                  <c:v>-0.10763443051879</c:v>
                </c:pt>
                <c:pt idx="5604">
                  <c:v>-0.18495870762634101</c:v>
                </c:pt>
                <c:pt idx="5605">
                  <c:v>-0.16856570179192801</c:v>
                </c:pt>
                <c:pt idx="5606">
                  <c:v>1.15536795245006E-2</c:v>
                </c:pt>
                <c:pt idx="5607">
                  <c:v>4.6394631253391001E-2</c:v>
                </c:pt>
                <c:pt idx="5608">
                  <c:v>-6.60272555740712E-2</c:v>
                </c:pt>
                <c:pt idx="5609">
                  <c:v>-0.31978349867244399</c:v>
                </c:pt>
                <c:pt idx="5610">
                  <c:v>-0.43431360281237102</c:v>
                </c:pt>
                <c:pt idx="5611">
                  <c:v>-0.41092889481950801</c:v>
                </c:pt>
                <c:pt idx="5612">
                  <c:v>-0.39740239969516</c:v>
                </c:pt>
                <c:pt idx="5613">
                  <c:v>-0.13912115987941501</c:v>
                </c:pt>
                <c:pt idx="5614">
                  <c:v>6.8305718456123293E-2</c:v>
                </c:pt>
                <c:pt idx="5615">
                  <c:v>0.17613938736710499</c:v>
                </c:pt>
                <c:pt idx="5616">
                  <c:v>8.7044470389888107E-2</c:v>
                </c:pt>
                <c:pt idx="5617">
                  <c:v>5.0078500541604003E-2</c:v>
                </c:pt>
                <c:pt idx="5618">
                  <c:v>0.13880277679217401</c:v>
                </c:pt>
                <c:pt idx="5619">
                  <c:v>-0.181331065398663</c:v>
                </c:pt>
                <c:pt idx="5620">
                  <c:v>-9.6172970990728093E-2</c:v>
                </c:pt>
                <c:pt idx="5621">
                  <c:v>-7.4311866682843397E-2</c:v>
                </c:pt>
                <c:pt idx="5622">
                  <c:v>-0.29877044646602702</c:v>
                </c:pt>
                <c:pt idx="5623">
                  <c:v>-0.35114323581030998</c:v>
                </c:pt>
                <c:pt idx="5624">
                  <c:v>-0.33493709418266399</c:v>
                </c:pt>
                <c:pt idx="5625">
                  <c:v>-0.244118759599628</c:v>
                </c:pt>
                <c:pt idx="5626">
                  <c:v>7.2455405239140902E-2</c:v>
                </c:pt>
                <c:pt idx="5627">
                  <c:v>8.39869347132121E-2</c:v>
                </c:pt>
                <c:pt idx="5628">
                  <c:v>0.37988926794100297</c:v>
                </c:pt>
                <c:pt idx="5629">
                  <c:v>0.113746303926373</c:v>
                </c:pt>
                <c:pt idx="5630">
                  <c:v>0.23986846247874799</c:v>
                </c:pt>
                <c:pt idx="5631">
                  <c:v>0.24287538007607401</c:v>
                </c:pt>
                <c:pt idx="5632">
                  <c:v>0.216567019482344</c:v>
                </c:pt>
                <c:pt idx="5633">
                  <c:v>0.17837782199232999</c:v>
                </c:pt>
                <c:pt idx="5634">
                  <c:v>6.1717691763347897E-2</c:v>
                </c:pt>
                <c:pt idx="5635">
                  <c:v>0.102248620639931</c:v>
                </c:pt>
                <c:pt idx="5636">
                  <c:v>-6.0522074706702497E-3</c:v>
                </c:pt>
                <c:pt idx="5637">
                  <c:v>-0.16483340230982599</c:v>
                </c:pt>
                <c:pt idx="5638">
                  <c:v>-9.7333031215332003E-2</c:v>
                </c:pt>
                <c:pt idx="5639">
                  <c:v>3.7448185935947301E-2</c:v>
                </c:pt>
                <c:pt idx="5640">
                  <c:v>0.23592290252301801</c:v>
                </c:pt>
                <c:pt idx="5641">
                  <c:v>0.28334382892677401</c:v>
                </c:pt>
              </c:numCache>
            </c:numRef>
          </c:xVal>
          <c:yVal>
            <c:numRef>
              <c:f>velocity!$B$3:$B$5998</c:f>
              <c:numCache>
                <c:formatCode>General</c:formatCode>
                <c:ptCount val="5996"/>
                <c:pt idx="0">
                  <c:v>8.5552291816049106E-2</c:v>
                </c:pt>
                <c:pt idx="1">
                  <c:v>4.71190943567781E-2</c:v>
                </c:pt>
                <c:pt idx="2">
                  <c:v>5.2209639189907397E-2</c:v>
                </c:pt>
                <c:pt idx="3">
                  <c:v>7.8971285842720201E-2</c:v>
                </c:pt>
                <c:pt idx="4">
                  <c:v>6.6755212852055504E-2</c:v>
                </c:pt>
                <c:pt idx="5">
                  <c:v>4.4755468776000597E-2</c:v>
                </c:pt>
                <c:pt idx="6">
                  <c:v>5.85768038412579E-2</c:v>
                </c:pt>
                <c:pt idx="7">
                  <c:v>5.2178556827933299E-2</c:v>
                </c:pt>
                <c:pt idx="8">
                  <c:v>1.9968499765032299E-2</c:v>
                </c:pt>
                <c:pt idx="9" formatCode="0.00E+00">
                  <c:v>4.4728966428925902E-5</c:v>
                </c:pt>
                <c:pt idx="10">
                  <c:v>-2.6588468818991299E-2</c:v>
                </c:pt>
                <c:pt idx="11">
                  <c:v>-5.3566632384346002E-2</c:v>
                </c:pt>
                <c:pt idx="12">
                  <c:v>-4.09538447869277E-2</c:v>
                </c:pt>
                <c:pt idx="13">
                  <c:v>-3.3707828355531197E-2</c:v>
                </c:pt>
                <c:pt idx="14">
                  <c:v>-5.02812806985828E-2</c:v>
                </c:pt>
                <c:pt idx="15">
                  <c:v>-4.4720319283159303E-2</c:v>
                </c:pt>
                <c:pt idx="16">
                  <c:v>-5.3327194028839703E-2</c:v>
                </c:pt>
                <c:pt idx="17">
                  <c:v>-5.0671479519224301E-2</c:v>
                </c:pt>
                <c:pt idx="18">
                  <c:v>-7.04455344212708E-3</c:v>
                </c:pt>
                <c:pt idx="19">
                  <c:v>9.1403090261368697E-3</c:v>
                </c:pt>
                <c:pt idx="20">
                  <c:v>-6.7979527341666193E-2</c:v>
                </c:pt>
                <c:pt idx="21">
                  <c:v>-3.2944502197177102E-2</c:v>
                </c:pt>
                <c:pt idx="22">
                  <c:v>4.8502478363007397E-2</c:v>
                </c:pt>
                <c:pt idx="23">
                  <c:v>1.53685542269116E-2</c:v>
                </c:pt>
                <c:pt idx="24">
                  <c:v>-5.5710811786217999E-2</c:v>
                </c:pt>
                <c:pt idx="25">
                  <c:v>-2.7400576945705801E-2</c:v>
                </c:pt>
                <c:pt idx="26">
                  <c:v>6.9174697814210998E-2</c:v>
                </c:pt>
                <c:pt idx="27">
                  <c:v>6.5479895805188107E-2</c:v>
                </c:pt>
                <c:pt idx="28">
                  <c:v>3.2466095929227202E-2</c:v>
                </c:pt>
                <c:pt idx="29">
                  <c:v>3.6651515309515999E-2</c:v>
                </c:pt>
                <c:pt idx="30" formatCode="0.00E+00">
                  <c:v>5.1148927091116498E-3</c:v>
                </c:pt>
                <c:pt idx="31">
                  <c:v>3.1376323126512499E-2</c:v>
                </c:pt>
                <c:pt idx="32">
                  <c:v>5.73986125928755E-2</c:v>
                </c:pt>
                <c:pt idx="33">
                  <c:v>2.43922378316235E-2</c:v>
                </c:pt>
                <c:pt idx="34">
                  <c:v>1.27221595108461E-2</c:v>
                </c:pt>
                <c:pt idx="35" formatCode="0.00E+00">
                  <c:v>4.0088229042479002E-2</c:v>
                </c:pt>
                <c:pt idx="36">
                  <c:v>9.0165088742040992E-3</c:v>
                </c:pt>
                <c:pt idx="37">
                  <c:v>-1.6138482300884799E-2</c:v>
                </c:pt>
                <c:pt idx="38">
                  <c:v>2.31701753246502E-2</c:v>
                </c:pt>
                <c:pt idx="39">
                  <c:v>9.2095572917602099E-3</c:v>
                </c:pt>
                <c:pt idx="40">
                  <c:v>5.6859252896125402E-3</c:v>
                </c:pt>
                <c:pt idx="41">
                  <c:v>5.1484926890075798E-2</c:v>
                </c:pt>
                <c:pt idx="42">
                  <c:v>3.6232317731782197E-2</c:v>
                </c:pt>
                <c:pt idx="43">
                  <c:v>2.8498027492512398E-3</c:v>
                </c:pt>
                <c:pt idx="44">
                  <c:v>1.09632831598725E-2</c:v>
                </c:pt>
                <c:pt idx="45">
                  <c:v>4.3200205663619103E-2</c:v>
                </c:pt>
                <c:pt idx="46">
                  <c:v>4.6649261008439698E-2</c:v>
                </c:pt>
                <c:pt idx="47">
                  <c:v>1.9450570713911298E-2</c:v>
                </c:pt>
                <c:pt idx="48">
                  <c:v>-1.2427720795025399E-2</c:v>
                </c:pt>
                <c:pt idx="49">
                  <c:v>-3.8899501244497703E-2</c:v>
                </c:pt>
                <c:pt idx="50">
                  <c:v>7.3265263340935902E-2</c:v>
                </c:pt>
                <c:pt idx="51">
                  <c:v>6.2590580570043894E-2</c:v>
                </c:pt>
                <c:pt idx="52">
                  <c:v>-1.22122954667462E-2</c:v>
                </c:pt>
                <c:pt idx="53">
                  <c:v>-3.9050813401071199E-3</c:v>
                </c:pt>
                <c:pt idx="54">
                  <c:v>2.3754562978677701E-2</c:v>
                </c:pt>
                <c:pt idx="55">
                  <c:v>-3.7806484884619199E-2</c:v>
                </c:pt>
                <c:pt idx="56">
                  <c:v>-5.9588875670525801E-2</c:v>
                </c:pt>
                <c:pt idx="57">
                  <c:v>-1.75462162129135E-3</c:v>
                </c:pt>
                <c:pt idx="58">
                  <c:v>1.07765136489722E-2</c:v>
                </c:pt>
                <c:pt idx="59">
                  <c:v>3.9967883609425603E-2</c:v>
                </c:pt>
                <c:pt idx="60">
                  <c:v>4.7177900560034902E-2</c:v>
                </c:pt>
                <c:pt idx="61">
                  <c:v>6.1144411404866601E-2</c:v>
                </c:pt>
                <c:pt idx="62">
                  <c:v>7.8743758635617195E-2</c:v>
                </c:pt>
                <c:pt idx="63">
                  <c:v>3.0924887166289598E-2</c:v>
                </c:pt>
                <c:pt idx="64">
                  <c:v>1.43945022803409E-2</c:v>
                </c:pt>
                <c:pt idx="65">
                  <c:v>1.81470192283462E-2</c:v>
                </c:pt>
                <c:pt idx="66">
                  <c:v>1.5782763279906301E-2</c:v>
                </c:pt>
                <c:pt idx="67">
                  <c:v>1.2174421969580599E-2</c:v>
                </c:pt>
                <c:pt idx="68">
                  <c:v>1.36863103204955E-2</c:v>
                </c:pt>
                <c:pt idx="69">
                  <c:v>1.9369157464576198E-2</c:v>
                </c:pt>
                <c:pt idx="70">
                  <c:v>1.7538441965650499E-2</c:v>
                </c:pt>
                <c:pt idx="71">
                  <c:v>1.1676122864988101E-2</c:v>
                </c:pt>
                <c:pt idx="72">
                  <c:v>-6.5535778867040397E-3</c:v>
                </c:pt>
                <c:pt idx="73">
                  <c:v>-1.09359929034013E-2</c:v>
                </c:pt>
                <c:pt idx="74">
                  <c:v>1.22823279101227E-2</c:v>
                </c:pt>
                <c:pt idx="75">
                  <c:v>8.9133216783273492E-3</c:v>
                </c:pt>
                <c:pt idx="76">
                  <c:v>-1.4194087802155499E-2</c:v>
                </c:pt>
                <c:pt idx="77">
                  <c:v>3.2868485912162197E-4</c:v>
                </c:pt>
                <c:pt idx="78">
                  <c:v>1.9124211378205001E-2</c:v>
                </c:pt>
                <c:pt idx="79">
                  <c:v>3.8745123038441E-2</c:v>
                </c:pt>
                <c:pt idx="80">
                  <c:v>3.9668188111838802E-2</c:v>
                </c:pt>
                <c:pt idx="81">
                  <c:v>1.61818624366365E-2</c:v>
                </c:pt>
                <c:pt idx="82">
                  <c:v>2.8743767041565602E-2</c:v>
                </c:pt>
                <c:pt idx="83">
                  <c:v>4.0488055513048703E-2</c:v>
                </c:pt>
                <c:pt idx="84">
                  <c:v>0.154449663364393</c:v>
                </c:pt>
                <c:pt idx="85">
                  <c:v>0.18379212725496</c:v>
                </c:pt>
                <c:pt idx="86">
                  <c:v>0.120734250924074</c:v>
                </c:pt>
                <c:pt idx="87">
                  <c:v>5.8307297733118497E-2</c:v>
                </c:pt>
                <c:pt idx="88">
                  <c:v>2.8841711476810802E-2</c:v>
                </c:pt>
                <c:pt idx="89">
                  <c:v>1.63950709467298E-2</c:v>
                </c:pt>
                <c:pt idx="90">
                  <c:v>1.5320784561904201E-2</c:v>
                </c:pt>
                <c:pt idx="91">
                  <c:v>2.4275725239637599E-2</c:v>
                </c:pt>
                <c:pt idx="92">
                  <c:v>2.41943402685461E-2</c:v>
                </c:pt>
                <c:pt idx="93">
                  <c:v>-7.0971163450105996E-3</c:v>
                </c:pt>
                <c:pt idx="94">
                  <c:v>-2.4651110762968598E-2</c:v>
                </c:pt>
                <c:pt idx="95">
                  <c:v>-2.9072097219292499E-2</c:v>
                </c:pt>
                <c:pt idx="96">
                  <c:v>-3.1087401131810601E-2</c:v>
                </c:pt>
                <c:pt idx="97">
                  <c:v>-8.9971012608959407E-3</c:v>
                </c:pt>
                <c:pt idx="98">
                  <c:v>2.33178910249437E-2</c:v>
                </c:pt>
                <c:pt idx="99">
                  <c:v>4.57022015802264E-3</c:v>
                </c:pt>
                <c:pt idx="100">
                  <c:v>-4.09441853018934E-2</c:v>
                </c:pt>
                <c:pt idx="101">
                  <c:v>-2.9734509192981599E-2</c:v>
                </c:pt>
                <c:pt idx="102">
                  <c:v>-7.9484944760611007E-3</c:v>
                </c:pt>
                <c:pt idx="103" formatCode="0.00E+00">
                  <c:v>-1.7494053235433401E-2</c:v>
                </c:pt>
                <c:pt idx="104">
                  <c:v>6.4909756125109395E-4</c:v>
                </c:pt>
                <c:pt idx="105">
                  <c:v>3.5326797949031201E-2</c:v>
                </c:pt>
                <c:pt idx="106" formatCode="0.00E+00">
                  <c:v>3.3195746370545801E-2</c:v>
                </c:pt>
                <c:pt idx="107">
                  <c:v>3.4744655058973201E-2</c:v>
                </c:pt>
                <c:pt idx="108">
                  <c:v>4.2442162600267799E-2</c:v>
                </c:pt>
                <c:pt idx="109">
                  <c:v>1.8783184853354298E-2</c:v>
                </c:pt>
                <c:pt idx="110">
                  <c:v>1.21945396492082E-2</c:v>
                </c:pt>
                <c:pt idx="111" formatCode="0.00E+00">
                  <c:v>2.0301321224473499E-2</c:v>
                </c:pt>
                <c:pt idx="112">
                  <c:v>1.2563193461046699E-2</c:v>
                </c:pt>
                <c:pt idx="113">
                  <c:v>1.4322523660453499E-2</c:v>
                </c:pt>
                <c:pt idx="114">
                  <c:v>1.52948539121129E-2</c:v>
                </c:pt>
                <c:pt idx="115">
                  <c:v>-3.4403293013596701E-3</c:v>
                </c:pt>
                <c:pt idx="116">
                  <c:v>-1.0525025103566E-2</c:v>
                </c:pt>
                <c:pt idx="117">
                  <c:v>-3.5116561436691202E-3</c:v>
                </c:pt>
                <c:pt idx="118">
                  <c:v>0.168935624514119</c:v>
                </c:pt>
                <c:pt idx="119">
                  <c:v>7.3543347570191597E-2</c:v>
                </c:pt>
                <c:pt idx="120">
                  <c:v>1.14439274458787E-2</c:v>
                </c:pt>
                <c:pt idx="121">
                  <c:v>7.1496854722977897E-3</c:v>
                </c:pt>
                <c:pt idx="122">
                  <c:v>2.2555662385125502E-2</c:v>
                </c:pt>
                <c:pt idx="123">
                  <c:v>1.7069829350510698E-2</c:v>
                </c:pt>
                <c:pt idx="124">
                  <c:v>2.6024330267201402E-2</c:v>
                </c:pt>
                <c:pt idx="125">
                  <c:v>6.0752033003364098E-2</c:v>
                </c:pt>
                <c:pt idx="126">
                  <c:v>8.1886576599122698E-2</c:v>
                </c:pt>
                <c:pt idx="127">
                  <c:v>5.3461139320364399E-2</c:v>
                </c:pt>
                <c:pt idx="128">
                  <c:v>3.1678629393421899E-2</c:v>
                </c:pt>
                <c:pt idx="129">
                  <c:v>3.9587376503201703E-2</c:v>
                </c:pt>
                <c:pt idx="130">
                  <c:v>4.4147591888986697E-2</c:v>
                </c:pt>
                <c:pt idx="131">
                  <c:v>4.5428820993777201E-2</c:v>
                </c:pt>
                <c:pt idx="132">
                  <c:v>3.3598660163888301E-2</c:v>
                </c:pt>
                <c:pt idx="133">
                  <c:v>2.1806695265562399E-2</c:v>
                </c:pt>
                <c:pt idx="134">
                  <c:v>2.5211365960629398E-2</c:v>
                </c:pt>
                <c:pt idx="135" formatCode="0.00E+00">
                  <c:v>3.6079370507177397E-2</c:v>
                </c:pt>
                <c:pt idx="136">
                  <c:v>2.7046844245845199E-2</c:v>
                </c:pt>
                <c:pt idx="137">
                  <c:v>1.5544754843628999E-2</c:v>
                </c:pt>
                <c:pt idx="138">
                  <c:v>1.1530204220551199E-2</c:v>
                </c:pt>
                <c:pt idx="139">
                  <c:v>6.8985627481101802E-3</c:v>
                </c:pt>
                <c:pt idx="140">
                  <c:v>2.3373272792539701E-2</c:v>
                </c:pt>
                <c:pt idx="141">
                  <c:v>2.50025388001009E-2</c:v>
                </c:pt>
                <c:pt idx="142">
                  <c:v>1.05191012430473E-2</c:v>
                </c:pt>
                <c:pt idx="143">
                  <c:v>1.0642746648864601E-2</c:v>
                </c:pt>
                <c:pt idx="144">
                  <c:v>9.7493030684518492E-3</c:v>
                </c:pt>
                <c:pt idx="145">
                  <c:v>5.7278066189115802E-3</c:v>
                </c:pt>
                <c:pt idx="146">
                  <c:v>4.3590373595379798E-3</c:v>
                </c:pt>
                <c:pt idx="147" formatCode="0.00E+00">
                  <c:v>8.0364912118941895E-3</c:v>
                </c:pt>
                <c:pt idx="148">
                  <c:v>3.2004063606138099E-3</c:v>
                </c:pt>
                <c:pt idx="149">
                  <c:v>-1.4460650552754899E-2</c:v>
                </c:pt>
                <c:pt idx="150">
                  <c:v>-2.50756514796504E-2</c:v>
                </c:pt>
                <c:pt idx="151">
                  <c:v>-1.3424037172677501E-2</c:v>
                </c:pt>
                <c:pt idx="152">
                  <c:v>0.143028601737168</c:v>
                </c:pt>
                <c:pt idx="153">
                  <c:v>3.6263870777758701E-2</c:v>
                </c:pt>
                <c:pt idx="154">
                  <c:v>-1.8138260386119501E-2</c:v>
                </c:pt>
                <c:pt idx="155">
                  <c:v>3.36444007760752E-3</c:v>
                </c:pt>
                <c:pt idx="156">
                  <c:v>5.5545002785321602E-2</c:v>
                </c:pt>
                <c:pt idx="157">
                  <c:v>5.7995290711672899E-2</c:v>
                </c:pt>
                <c:pt idx="158">
                  <c:v>4.8343833882663702E-2</c:v>
                </c:pt>
                <c:pt idx="159">
                  <c:v>4.9854348428487003E-2</c:v>
                </c:pt>
                <c:pt idx="160">
                  <c:v>6.3814690459757503E-2</c:v>
                </c:pt>
                <c:pt idx="161">
                  <c:v>4.5385494901692802E-2</c:v>
                </c:pt>
                <c:pt idx="162">
                  <c:v>2.9206931313295902E-2</c:v>
                </c:pt>
                <c:pt idx="163">
                  <c:v>2.2635562602673999E-2</c:v>
                </c:pt>
                <c:pt idx="164">
                  <c:v>2.4493716407334699E-3</c:v>
                </c:pt>
                <c:pt idx="165">
                  <c:v>9.1834539980301701E-3</c:v>
                </c:pt>
                <c:pt idx="166">
                  <c:v>1.1905754501410301E-3</c:v>
                </c:pt>
                <c:pt idx="167">
                  <c:v>-1.8592702697899501E-2</c:v>
                </c:pt>
                <c:pt idx="168">
                  <c:v>-1.9783073700205999E-2</c:v>
                </c:pt>
                <c:pt idx="169">
                  <c:v>-2.5783960383505399E-2</c:v>
                </c:pt>
                <c:pt idx="170">
                  <c:v>-4.4905614901822898E-2</c:v>
                </c:pt>
                <c:pt idx="171">
                  <c:v>-4.4392772380448503E-2</c:v>
                </c:pt>
                <c:pt idx="172">
                  <c:v>-1.23141593626994E-2</c:v>
                </c:pt>
                <c:pt idx="173">
                  <c:v>-6.84498570418133E-3</c:v>
                </c:pt>
                <c:pt idx="174">
                  <c:v>-1.88843572105124E-2</c:v>
                </c:pt>
                <c:pt idx="175">
                  <c:v>-3.90537215190196E-3</c:v>
                </c:pt>
                <c:pt idx="176">
                  <c:v>1.07250844949517E-2</c:v>
                </c:pt>
                <c:pt idx="177">
                  <c:v>2.5943035050424099E-2</c:v>
                </c:pt>
                <c:pt idx="178">
                  <c:v>4.4387093678704102E-2</c:v>
                </c:pt>
                <c:pt idx="179">
                  <c:v>5.1361529261729898E-2</c:v>
                </c:pt>
                <c:pt idx="180">
                  <c:v>5.6713992947143001E-2</c:v>
                </c:pt>
                <c:pt idx="181">
                  <c:v>6.9565573064282502E-2</c:v>
                </c:pt>
                <c:pt idx="182">
                  <c:v>7.7503840407220997E-2</c:v>
                </c:pt>
                <c:pt idx="183">
                  <c:v>3.8490464044555098E-2</c:v>
                </c:pt>
                <c:pt idx="184">
                  <c:v>-1.5135635493428599E-3</c:v>
                </c:pt>
                <c:pt idx="185">
                  <c:v>-2.46061868418062E-2</c:v>
                </c:pt>
                <c:pt idx="186">
                  <c:v>0.222655782257106</c:v>
                </c:pt>
                <c:pt idx="187">
                  <c:v>0.15299370690303701</c:v>
                </c:pt>
                <c:pt idx="188" formatCode="0.00E+00">
                  <c:v>-8.2027218349793899E-6</c:v>
                </c:pt>
                <c:pt idx="189">
                  <c:v>-0.10993156643763299</c:v>
                </c:pt>
                <c:pt idx="190">
                  <c:v>-0.12420702145283</c:v>
                </c:pt>
                <c:pt idx="191">
                  <c:v>-0.10954245679553901</c:v>
                </c:pt>
                <c:pt idx="192">
                  <c:v>-5.8521189148045799E-2</c:v>
                </c:pt>
                <c:pt idx="193">
                  <c:v>7.02109372542892E-3</c:v>
                </c:pt>
                <c:pt idx="194">
                  <c:v>-2.9253658800710899E-3</c:v>
                </c:pt>
                <c:pt idx="195" formatCode="0.00E+00">
                  <c:v>-4.3587528519668399E-2</c:v>
                </c:pt>
                <c:pt idx="196">
                  <c:v>-1.2167367742706801E-2</c:v>
                </c:pt>
                <c:pt idx="197">
                  <c:v>-1.3107556204743199E-2</c:v>
                </c:pt>
                <c:pt idx="198">
                  <c:v>-8.2851172726010006E-3</c:v>
                </c:pt>
                <c:pt idx="199">
                  <c:v>6.2929763241110603E-2</c:v>
                </c:pt>
                <c:pt idx="200">
                  <c:v>0.105364403032321</c:v>
                </c:pt>
                <c:pt idx="201">
                  <c:v>0.11627187811930099</c:v>
                </c:pt>
                <c:pt idx="202">
                  <c:v>0.112471488801582</c:v>
                </c:pt>
                <c:pt idx="203">
                  <c:v>7.4215391106804404E-2</c:v>
                </c:pt>
                <c:pt idx="204">
                  <c:v>4.7812779273276602E-2</c:v>
                </c:pt>
                <c:pt idx="205">
                  <c:v>3.52036709115826E-2</c:v>
                </c:pt>
                <c:pt idx="206">
                  <c:v>7.1228796164430203E-3</c:v>
                </c:pt>
                <c:pt idx="207">
                  <c:v>-3.40673711294118E-2</c:v>
                </c:pt>
                <c:pt idx="208">
                  <c:v>-5.6495062238344898E-2</c:v>
                </c:pt>
                <c:pt idx="209">
                  <c:v>-6.6518917216659201E-2</c:v>
                </c:pt>
                <c:pt idx="210">
                  <c:v>-6.2335772334409699E-2</c:v>
                </c:pt>
                <c:pt idx="211">
                  <c:v>-6.0332111923745699E-2</c:v>
                </c:pt>
                <c:pt idx="212">
                  <c:v>-6.66952180792722E-2</c:v>
                </c:pt>
                <c:pt idx="213">
                  <c:v>-7.5240860693561507E-2</c:v>
                </c:pt>
                <c:pt idx="214">
                  <c:v>-5.1778749895529601E-2</c:v>
                </c:pt>
                <c:pt idx="215">
                  <c:v>7.1850434000499796E-3</c:v>
                </c:pt>
                <c:pt idx="216">
                  <c:v>6.1795716245449201E-3</c:v>
                </c:pt>
                <c:pt idx="217">
                  <c:v>-1.16616495983139E-2</c:v>
                </c:pt>
                <c:pt idx="218">
                  <c:v>-3.3544439091899102E-2</c:v>
                </c:pt>
                <c:pt idx="219">
                  <c:v>-3.9951006554192203E-2</c:v>
                </c:pt>
                <c:pt idx="220">
                  <c:v>-1.8768841894326799E-3</c:v>
                </c:pt>
                <c:pt idx="221">
                  <c:v>0.22747728174258899</c:v>
                </c:pt>
                <c:pt idx="222">
                  <c:v>0.119658749132154</c:v>
                </c:pt>
                <c:pt idx="223">
                  <c:v>-9.54174856520109E-3</c:v>
                </c:pt>
                <c:pt idx="224">
                  <c:v>-7.5307647644145298E-2</c:v>
                </c:pt>
                <c:pt idx="225">
                  <c:v>-9.8219804757396098E-2</c:v>
                </c:pt>
                <c:pt idx="226">
                  <c:v>-8.9692972595969298E-2</c:v>
                </c:pt>
                <c:pt idx="227">
                  <c:v>-5.9554831980545599E-2</c:v>
                </c:pt>
                <c:pt idx="228">
                  <c:v>-2.9568579865677101E-2</c:v>
                </c:pt>
                <c:pt idx="229">
                  <c:v>2.9806845489190798E-3</c:v>
                </c:pt>
                <c:pt idx="230">
                  <c:v>-1.07981715939431E-2</c:v>
                </c:pt>
                <c:pt idx="231">
                  <c:v>-3.5199339859346201E-2</c:v>
                </c:pt>
                <c:pt idx="232">
                  <c:v>-1.30672860197407E-2</c:v>
                </c:pt>
                <c:pt idx="233">
                  <c:v>-6.8474786205915596E-3</c:v>
                </c:pt>
                <c:pt idx="234">
                  <c:v>8.9447745807349505E-3</c:v>
                </c:pt>
                <c:pt idx="235">
                  <c:v>5.03518539217475E-2</c:v>
                </c:pt>
                <c:pt idx="236">
                  <c:v>6.8449277224485905E-2</c:v>
                </c:pt>
                <c:pt idx="237">
                  <c:v>3.4090373842203502E-2</c:v>
                </c:pt>
                <c:pt idx="238">
                  <c:v>1.44618061136003E-2</c:v>
                </c:pt>
                <c:pt idx="239">
                  <c:v>2.56628911861774E-2</c:v>
                </c:pt>
                <c:pt idx="240">
                  <c:v>2.3470744425991099E-3</c:v>
                </c:pt>
                <c:pt idx="241">
                  <c:v>-3.64324158337706E-3</c:v>
                </c:pt>
                <c:pt idx="242">
                  <c:v>4.3505991519487697E-2</c:v>
                </c:pt>
                <c:pt idx="243">
                  <c:v>5.8978261842782098E-2</c:v>
                </c:pt>
                <c:pt idx="244">
                  <c:v>2.0132147914586299E-2</c:v>
                </c:pt>
                <c:pt idx="245">
                  <c:v>1.6083070557469801E-2</c:v>
                </c:pt>
                <c:pt idx="246">
                  <c:v>5.2833746800160397E-2</c:v>
                </c:pt>
                <c:pt idx="247">
                  <c:v>5.3541640082056703E-2</c:v>
                </c:pt>
                <c:pt idx="248">
                  <c:v>1.1724484218614E-2</c:v>
                </c:pt>
                <c:pt idx="249">
                  <c:v>7.3628394483797001E-3</c:v>
                </c:pt>
                <c:pt idx="250">
                  <c:v>2.8071514127351399E-2</c:v>
                </c:pt>
                <c:pt idx="251">
                  <c:v>4.4410943437563903E-2</c:v>
                </c:pt>
                <c:pt idx="252">
                  <c:v>6.4508709338356604E-2</c:v>
                </c:pt>
                <c:pt idx="253">
                  <c:v>7.4313291072080401E-2</c:v>
                </c:pt>
                <c:pt idx="254">
                  <c:v>6.1551571987028202E-2</c:v>
                </c:pt>
                <c:pt idx="255">
                  <c:v>3.6447902291416999E-2</c:v>
                </c:pt>
                <c:pt idx="256">
                  <c:v>0.14239070903350701</c:v>
                </c:pt>
                <c:pt idx="257">
                  <c:v>6.7533888486862703E-2</c:v>
                </c:pt>
                <c:pt idx="258">
                  <c:v>-1.8218300309544098E-2</c:v>
                </c:pt>
                <c:pt idx="259">
                  <c:v>-4.59594554447934E-2</c:v>
                </c:pt>
                <c:pt idx="260">
                  <c:v>5.6950353186653001E-3</c:v>
                </c:pt>
                <c:pt idx="261">
                  <c:v>5.7666210334578298E-2</c:v>
                </c:pt>
                <c:pt idx="262">
                  <c:v>6.3147993463414501E-2</c:v>
                </c:pt>
                <c:pt idx="263">
                  <c:v>3.5073822783176598E-2</c:v>
                </c:pt>
                <c:pt idx="264">
                  <c:v>4.4593376349208999E-2</c:v>
                </c:pt>
                <c:pt idx="265">
                  <c:v>5.9300264945634097E-2</c:v>
                </c:pt>
                <c:pt idx="266">
                  <c:v>3.7476243534677801E-2</c:v>
                </c:pt>
                <c:pt idx="267">
                  <c:v>2.3967677226777999E-2</c:v>
                </c:pt>
                <c:pt idx="268">
                  <c:v>3.0293732439733202E-2</c:v>
                </c:pt>
                <c:pt idx="269">
                  <c:v>1.92852110944992E-2</c:v>
                </c:pt>
                <c:pt idx="270">
                  <c:v>1.3602174704997299E-4</c:v>
                </c:pt>
                <c:pt idx="271">
                  <c:v>-1.24609411841858E-2</c:v>
                </c:pt>
                <c:pt idx="272">
                  <c:v>-2.5133364023102098E-2</c:v>
                </c:pt>
                <c:pt idx="273">
                  <c:v>-3.0318171600602E-2</c:v>
                </c:pt>
                <c:pt idx="274">
                  <c:v>-6.9467438153292302E-2</c:v>
                </c:pt>
                <c:pt idx="275">
                  <c:v>-7.6945699236114495E-2</c:v>
                </c:pt>
                <c:pt idx="276">
                  <c:v>1.6897717789829301E-3</c:v>
                </c:pt>
                <c:pt idx="277">
                  <c:v>2.5406747425559699E-2</c:v>
                </c:pt>
                <c:pt idx="278">
                  <c:v>-1.75719517507316E-3</c:v>
                </c:pt>
                <c:pt idx="279">
                  <c:v>-4.0628465857786497E-3</c:v>
                </c:pt>
                <c:pt idx="280">
                  <c:v>-9.5563504390718795E-3</c:v>
                </c:pt>
                <c:pt idx="281">
                  <c:v>-1.71890536636706E-2</c:v>
                </c:pt>
                <c:pt idx="282">
                  <c:v>-7.6955429022277201E-3</c:v>
                </c:pt>
                <c:pt idx="283">
                  <c:v>4.14855802370174E-2</c:v>
                </c:pt>
                <c:pt idx="284">
                  <c:v>9.9577901604995994E-2</c:v>
                </c:pt>
                <c:pt idx="285">
                  <c:v>9.1190366699665001E-2</c:v>
                </c:pt>
                <c:pt idx="286">
                  <c:v>5.6605736189342303E-2</c:v>
                </c:pt>
                <c:pt idx="287">
                  <c:v>3.8695648309851498E-2</c:v>
                </c:pt>
                <c:pt idx="288">
                  <c:v>3.6846484491620299E-2</c:v>
                </c:pt>
                <c:pt idx="289">
                  <c:v>0.16100846439782401</c:v>
                </c:pt>
                <c:pt idx="290">
                  <c:v>0.116590634929591</c:v>
                </c:pt>
                <c:pt idx="291">
                  <c:v>5.6279930271082398E-2</c:v>
                </c:pt>
                <c:pt idx="292">
                  <c:v>1.25865166216148E-2</c:v>
                </c:pt>
                <c:pt idx="293">
                  <c:v>-1.52879921880713E-2</c:v>
                </c:pt>
                <c:pt idx="294">
                  <c:v>-5.1127904627937197E-2</c:v>
                </c:pt>
                <c:pt idx="295">
                  <c:v>-6.5614602867300295E-2</c:v>
                </c:pt>
                <c:pt idx="296">
                  <c:v>-4.3028048163746398E-2</c:v>
                </c:pt>
                <c:pt idx="297">
                  <c:v>-3.3146475701940299E-2</c:v>
                </c:pt>
                <c:pt idx="298">
                  <c:v>-4.73998675442961E-2</c:v>
                </c:pt>
                <c:pt idx="299">
                  <c:v>-4.8470932903612103E-2</c:v>
                </c:pt>
                <c:pt idx="300">
                  <c:v>-3.6223785730056697E-2</c:v>
                </c:pt>
                <c:pt idx="301">
                  <c:v>-2.9013739611089301E-2</c:v>
                </c:pt>
                <c:pt idx="302">
                  <c:v>-1.82316032484321E-2</c:v>
                </c:pt>
                <c:pt idx="303">
                  <c:v>-6.8174657118527798E-3</c:v>
                </c:pt>
                <c:pt idx="304">
                  <c:v>-2.72077637587681E-3</c:v>
                </c:pt>
                <c:pt idx="305">
                  <c:v>2.4793371326307601E-2</c:v>
                </c:pt>
                <c:pt idx="306" formatCode="0.00E+00">
                  <c:v>6.3899413188804502E-2</c:v>
                </c:pt>
                <c:pt idx="307" formatCode="0.00E+00">
                  <c:v>8.5200560502738804E-2</c:v>
                </c:pt>
                <c:pt idx="308">
                  <c:v>6.5721275995689596E-2</c:v>
                </c:pt>
                <c:pt idx="309">
                  <c:v>3.0876223216901401E-2</c:v>
                </c:pt>
                <c:pt idx="310">
                  <c:v>-5.0584348756843398E-3</c:v>
                </c:pt>
                <c:pt idx="311">
                  <c:v>-1.9227605879436602E-2</c:v>
                </c:pt>
                <c:pt idx="312">
                  <c:v>-9.9354643713943005E-3</c:v>
                </c:pt>
                <c:pt idx="313">
                  <c:v>1.58284145664804E-2</c:v>
                </c:pt>
                <c:pt idx="314">
                  <c:v>5.6928798726649001E-2</c:v>
                </c:pt>
                <c:pt idx="315">
                  <c:v>6.6877336630816894E-2</c:v>
                </c:pt>
                <c:pt idx="316">
                  <c:v>4.17909119704667E-2</c:v>
                </c:pt>
                <c:pt idx="317">
                  <c:v>5.4102054772393202E-2</c:v>
                </c:pt>
                <c:pt idx="318">
                  <c:v>9.0942718370468995E-2</c:v>
                </c:pt>
                <c:pt idx="319">
                  <c:v>9.0076279515843904E-2</c:v>
                </c:pt>
                <c:pt idx="320">
                  <c:v>6.3297002244121103E-2</c:v>
                </c:pt>
                <c:pt idx="321">
                  <c:v>7.6386362455267498E-3</c:v>
                </c:pt>
                <c:pt idx="322">
                  <c:v>-5.9745399088532297E-2</c:v>
                </c:pt>
                <c:pt idx="323">
                  <c:v>-7.6081123104860801E-2</c:v>
                </c:pt>
                <c:pt idx="324">
                  <c:v>6.64104547590217E-2</c:v>
                </c:pt>
                <c:pt idx="325">
                  <c:v>-6.1956446229506999E-3</c:v>
                </c:pt>
                <c:pt idx="326">
                  <c:v>-7.6458428267561201E-3</c:v>
                </c:pt>
                <c:pt idx="327">
                  <c:v>7.8696517205869704E-3</c:v>
                </c:pt>
                <c:pt idx="328">
                  <c:v>2.8063762696004101E-2</c:v>
                </c:pt>
                <c:pt idx="329">
                  <c:v>2.25545370712208E-2</c:v>
                </c:pt>
                <c:pt idx="330">
                  <c:v>3.06593309370643E-2</c:v>
                </c:pt>
                <c:pt idx="331">
                  <c:v>1.52345919236406E-2</c:v>
                </c:pt>
                <c:pt idx="332">
                  <c:v>-4.8933349707597898E-2</c:v>
                </c:pt>
                <c:pt idx="333">
                  <c:v>1.3312802499603701E-2</c:v>
                </c:pt>
                <c:pt idx="334">
                  <c:v>6.3658102831583796E-2</c:v>
                </c:pt>
                <c:pt idx="335">
                  <c:v>5.1411396649027198E-2</c:v>
                </c:pt>
                <c:pt idx="336">
                  <c:v>3.3522137172245503E-2</c:v>
                </c:pt>
                <c:pt idx="337">
                  <c:v>4.0015155588486503E-3</c:v>
                </c:pt>
                <c:pt idx="338">
                  <c:v>-2.1861734402842201E-2</c:v>
                </c:pt>
                <c:pt idx="339">
                  <c:v>-3.84744289159E-2</c:v>
                </c:pt>
                <c:pt idx="340">
                  <c:v>-3.00978328963767E-2</c:v>
                </c:pt>
                <c:pt idx="341">
                  <c:v>-2.7793476432277101E-2</c:v>
                </c:pt>
                <c:pt idx="342">
                  <c:v>-1.82156958816302E-2</c:v>
                </c:pt>
                <c:pt idx="343">
                  <c:v>1.47466751881119E-2</c:v>
                </c:pt>
                <c:pt idx="344">
                  <c:v>0.25068427553634098</c:v>
                </c:pt>
                <c:pt idx="345">
                  <c:v>0.110012125998333</c:v>
                </c:pt>
                <c:pt idx="346" formatCode="0.00E+00">
                  <c:v>5.26878945961817E-2</c:v>
                </c:pt>
                <c:pt idx="347" formatCode="0.00E+00">
                  <c:v>4.2273869224516002E-2</c:v>
                </c:pt>
                <c:pt idx="348">
                  <c:v>4.73945206771475E-2</c:v>
                </c:pt>
                <c:pt idx="349">
                  <c:v>4.9951651890606998E-2</c:v>
                </c:pt>
                <c:pt idx="350">
                  <c:v>4.2116342332667797E-2</c:v>
                </c:pt>
                <c:pt idx="351">
                  <c:v>3.6661036387026703E-2</c:v>
                </c:pt>
                <c:pt idx="352">
                  <c:v>3.1436371975892698E-2</c:v>
                </c:pt>
                <c:pt idx="353">
                  <c:v>1.7968731004114499E-2</c:v>
                </c:pt>
                <c:pt idx="354">
                  <c:v>1.04872143060718E-2</c:v>
                </c:pt>
                <c:pt idx="355">
                  <c:v>-1.8216195693413601E-3</c:v>
                </c:pt>
                <c:pt idx="356">
                  <c:v>-1.2833154705460001E-2</c:v>
                </c:pt>
                <c:pt idx="357">
                  <c:v>-1.18753384389802E-2</c:v>
                </c:pt>
                <c:pt idx="358">
                  <c:v>-8.5879557328728401E-3</c:v>
                </c:pt>
                <c:pt idx="359">
                  <c:v>-1.66580758697699E-2</c:v>
                </c:pt>
                <c:pt idx="360">
                  <c:v>-4.6152021526355202E-3</c:v>
                </c:pt>
                <c:pt idx="361">
                  <c:v>9.4989079515309504E-3</c:v>
                </c:pt>
                <c:pt idx="362">
                  <c:v>1.1823821818453999E-3</c:v>
                </c:pt>
                <c:pt idx="363">
                  <c:v>-1.34369006456601E-2</c:v>
                </c:pt>
                <c:pt idx="364" formatCode="0.00E+00">
                  <c:v>-1.6430632630417101E-2</c:v>
                </c:pt>
                <c:pt idx="365" formatCode="0.00E+00">
                  <c:v>-1.8715285870267401E-2</c:v>
                </c:pt>
                <c:pt idx="366">
                  <c:v>-1.5691395043427699E-2</c:v>
                </c:pt>
                <c:pt idx="367">
                  <c:v>-1.3243934115492699E-2</c:v>
                </c:pt>
                <c:pt idx="368">
                  <c:v>-1.064576365118E-2</c:v>
                </c:pt>
                <c:pt idx="369">
                  <c:v>-3.3384562033413E-3</c:v>
                </c:pt>
                <c:pt idx="370">
                  <c:v>4.5561287980765298E-3</c:v>
                </c:pt>
                <c:pt idx="371">
                  <c:v>2.9053347455572998E-3</c:v>
                </c:pt>
                <c:pt idx="372">
                  <c:v>3.0748209084123699E-3</c:v>
                </c:pt>
                <c:pt idx="373">
                  <c:v>6.4197221969938103E-3</c:v>
                </c:pt>
                <c:pt idx="374">
                  <c:v>1.2411354655303301E-2</c:v>
                </c:pt>
                <c:pt idx="375">
                  <c:v>8.0755577947332097E-2</c:v>
                </c:pt>
                <c:pt idx="376" formatCode="0.00E+00">
                  <c:v>2.3922260570346899E-2</c:v>
                </c:pt>
                <c:pt idx="377" formatCode="0.00E+00">
                  <c:v>-7.4392083989937097E-3</c:v>
                </c:pt>
                <c:pt idx="378">
                  <c:v>2.26972139857015E-2</c:v>
                </c:pt>
                <c:pt idx="379">
                  <c:v>6.4996922451494105E-2</c:v>
                </c:pt>
                <c:pt idx="380">
                  <c:v>1.96780995864194E-2</c:v>
                </c:pt>
                <c:pt idx="381">
                  <c:v>-1.37915697782354E-2</c:v>
                </c:pt>
                <c:pt idx="382">
                  <c:v>-1.9392256711180798E-2</c:v>
                </c:pt>
                <c:pt idx="383">
                  <c:v>-4.5618180156671503E-2</c:v>
                </c:pt>
                <c:pt idx="384">
                  <c:v>-6.5585542389387796E-2</c:v>
                </c:pt>
                <c:pt idx="385">
                  <c:v>3.5630804004006901E-2</c:v>
                </c:pt>
                <c:pt idx="386">
                  <c:v>0.121494234200172</c:v>
                </c:pt>
                <c:pt idx="387">
                  <c:v>6.08684854907122E-2</c:v>
                </c:pt>
                <c:pt idx="388">
                  <c:v>2.9332081634062201E-2</c:v>
                </c:pt>
                <c:pt idx="389">
                  <c:v>4.0865024214078699E-2</c:v>
                </c:pt>
                <c:pt idx="390">
                  <c:v>4.1164132675251999E-2</c:v>
                </c:pt>
                <c:pt idx="391">
                  <c:v>2.2835429444647899E-2</c:v>
                </c:pt>
                <c:pt idx="392">
                  <c:v>5.71699938190763E-3</c:v>
                </c:pt>
                <c:pt idx="393">
                  <c:v>-8.11479020665231E-3</c:v>
                </c:pt>
                <c:pt idx="394">
                  <c:v>-9.4874321641416105E-3</c:v>
                </c:pt>
                <c:pt idx="395">
                  <c:v>-2.3801376677591201E-2</c:v>
                </c:pt>
                <c:pt idx="396">
                  <c:v>-3.0425926441724999E-2</c:v>
                </c:pt>
                <c:pt idx="397">
                  <c:v>-1.6515345065305699E-2</c:v>
                </c:pt>
                <c:pt idx="398">
                  <c:v>-2.1394842220386501E-3</c:v>
                </c:pt>
                <c:pt idx="399">
                  <c:v>9.5502999582956893E-3</c:v>
                </c:pt>
                <c:pt idx="400">
                  <c:v>6.2558520299927497E-3</c:v>
                </c:pt>
                <c:pt idx="401">
                  <c:v>2.4433266421104601E-2</c:v>
                </c:pt>
                <c:pt idx="402">
                  <c:v>4.2338573965130501E-2</c:v>
                </c:pt>
                <c:pt idx="403">
                  <c:v>6.58572254596754E-2</c:v>
                </c:pt>
                <c:pt idx="404">
                  <c:v>8.5663554758158705E-2</c:v>
                </c:pt>
                <c:pt idx="405">
                  <c:v>7.9073799014775306E-2</c:v>
                </c:pt>
                <c:pt idx="406">
                  <c:v>7.6139453816506497E-2</c:v>
                </c:pt>
                <c:pt idx="407">
                  <c:v>5.83881866004025E-2</c:v>
                </c:pt>
                <c:pt idx="408">
                  <c:v>2.4164801365636E-2</c:v>
                </c:pt>
                <c:pt idx="409">
                  <c:v>0.114884210413224</c:v>
                </c:pt>
                <c:pt idx="410">
                  <c:v>1.8656805445860101E-2</c:v>
                </c:pt>
                <c:pt idx="411">
                  <c:v>2.9537206521856599E-2</c:v>
                </c:pt>
                <c:pt idx="412">
                  <c:v>2.6243170347304001E-2</c:v>
                </c:pt>
                <c:pt idx="413">
                  <c:v>3.25701656248439E-3</c:v>
                </c:pt>
                <c:pt idx="414">
                  <c:v>-9.6385590082339496E-3</c:v>
                </c:pt>
                <c:pt idx="415" formatCode="0.00E+00">
                  <c:v>3.5382180386135101E-5</c:v>
                </c:pt>
                <c:pt idx="416">
                  <c:v>1.38293545151787E-2</c:v>
                </c:pt>
                <c:pt idx="417">
                  <c:v>1.06458117754801E-2</c:v>
                </c:pt>
                <c:pt idx="418">
                  <c:v>1.9480621023119302E-2</c:v>
                </c:pt>
                <c:pt idx="419">
                  <c:v>1.9374576024933601E-2</c:v>
                </c:pt>
                <c:pt idx="420">
                  <c:v>8.9082837535928595E-3</c:v>
                </c:pt>
                <c:pt idx="421">
                  <c:v>-2.76588067682336E-3</c:v>
                </c:pt>
                <c:pt idx="422">
                  <c:v>-5.2518966286078599E-2</c:v>
                </c:pt>
                <c:pt idx="423">
                  <c:v>-6.9897920171011096E-2</c:v>
                </c:pt>
                <c:pt idx="424">
                  <c:v>-1.4057592808767399E-2</c:v>
                </c:pt>
                <c:pt idx="425">
                  <c:v>8.3138617209087301E-2</c:v>
                </c:pt>
                <c:pt idx="426">
                  <c:v>2.1895719907481001E-2</c:v>
                </c:pt>
                <c:pt idx="427" formatCode="0.00E+00">
                  <c:v>-1.6668184661178299E-2</c:v>
                </c:pt>
                <c:pt idx="428">
                  <c:v>-7.9094670991311893E-3</c:v>
                </c:pt>
                <c:pt idx="429" formatCode="0.00E+00">
                  <c:v>1.15557439669733E-2</c:v>
                </c:pt>
                <c:pt idx="430">
                  <c:v>-1.02704595413364E-2</c:v>
                </c:pt>
                <c:pt idx="431">
                  <c:v>-5.1440962235317099E-2</c:v>
                </c:pt>
                <c:pt idx="432">
                  <c:v>-5.1439683484020497E-2</c:v>
                </c:pt>
                <c:pt idx="433">
                  <c:v>-2.2837414925467901E-2</c:v>
                </c:pt>
                <c:pt idx="434">
                  <c:v>3.3339267662697403E-2</c:v>
                </c:pt>
                <c:pt idx="435">
                  <c:v>7.4657694387883805E-2</c:v>
                </c:pt>
                <c:pt idx="436">
                  <c:v>7.10329129344206E-2</c:v>
                </c:pt>
                <c:pt idx="437">
                  <c:v>6.3233197228722504E-2</c:v>
                </c:pt>
                <c:pt idx="438">
                  <c:v>6.2381346910168903E-2</c:v>
                </c:pt>
                <c:pt idx="439">
                  <c:v>4.32891289933875E-2</c:v>
                </c:pt>
                <c:pt idx="440">
                  <c:v>2.3766341674513101E-2</c:v>
                </c:pt>
                <c:pt idx="441">
                  <c:v>1.52460155164908E-2</c:v>
                </c:pt>
                <c:pt idx="442">
                  <c:v>1.7665671391747899E-2</c:v>
                </c:pt>
                <c:pt idx="443">
                  <c:v>5.2128033622952799E-3</c:v>
                </c:pt>
                <c:pt idx="444">
                  <c:v>-1.6069988004332101E-2</c:v>
                </c:pt>
                <c:pt idx="445">
                  <c:v>-1.57332072087035E-3</c:v>
                </c:pt>
                <c:pt idx="446">
                  <c:v>1.1791922895613699E-2</c:v>
                </c:pt>
                <c:pt idx="447">
                  <c:v>-8.8754197522839598E-3</c:v>
                </c:pt>
                <c:pt idx="448">
                  <c:v>4.2542575176079704E-3</c:v>
                </c:pt>
                <c:pt idx="449">
                  <c:v>6.23652139093044E-3</c:v>
                </c:pt>
                <c:pt idx="450">
                  <c:v>-1.9490763059455699E-2</c:v>
                </c:pt>
                <c:pt idx="451">
                  <c:v>-2.0831567538948E-2</c:v>
                </c:pt>
                <c:pt idx="452">
                  <c:v>3.4302976181702798E-2</c:v>
                </c:pt>
                <c:pt idx="453">
                  <c:v>7.2934023114428495E-2</c:v>
                </c:pt>
                <c:pt idx="454">
                  <c:v>7.5419282493183901E-2</c:v>
                </c:pt>
                <c:pt idx="455">
                  <c:v>7.1697368929367802E-2</c:v>
                </c:pt>
                <c:pt idx="456">
                  <c:v>3.1166007242705299E-2</c:v>
                </c:pt>
                <c:pt idx="457">
                  <c:v>-5.78480628319516E-3</c:v>
                </c:pt>
                <c:pt idx="458">
                  <c:v>5.0393454708038098E-2</c:v>
                </c:pt>
                <c:pt idx="459">
                  <c:v>0.183715418714026</c:v>
                </c:pt>
                <c:pt idx="460">
                  <c:v>0.27526155166545202</c:v>
                </c:pt>
                <c:pt idx="461">
                  <c:v>0.12746394976975001</c:v>
                </c:pt>
                <c:pt idx="462">
                  <c:v>6.03196677711735E-2</c:v>
                </c:pt>
                <c:pt idx="463">
                  <c:v>4.4196393335530597E-2</c:v>
                </c:pt>
                <c:pt idx="464">
                  <c:v>1.8882140812213798E-2</c:v>
                </c:pt>
                <c:pt idx="465">
                  <c:v>4.6725620355913397E-3</c:v>
                </c:pt>
                <c:pt idx="466">
                  <c:v>1.5583478253480101E-3</c:v>
                </c:pt>
                <c:pt idx="467">
                  <c:v>-3.9308541828551201E-3</c:v>
                </c:pt>
                <c:pt idx="468">
                  <c:v>-6.0387594895369096E-3</c:v>
                </c:pt>
                <c:pt idx="469">
                  <c:v>-1.32287705420961E-2</c:v>
                </c:pt>
                <c:pt idx="470">
                  <c:v>-2.4302924650995102E-2</c:v>
                </c:pt>
                <c:pt idx="471">
                  <c:v>-4.4641217238432403E-2</c:v>
                </c:pt>
                <c:pt idx="472">
                  <c:v>-5.4662397405381299E-2</c:v>
                </c:pt>
                <c:pt idx="473">
                  <c:v>-5.20591405838393E-2</c:v>
                </c:pt>
                <c:pt idx="474">
                  <c:v>-4.0593363722164301E-2</c:v>
                </c:pt>
                <c:pt idx="475">
                  <c:v>-2.04202634167314E-2</c:v>
                </c:pt>
                <c:pt idx="476">
                  <c:v>-1.5717293110099201E-2</c:v>
                </c:pt>
                <c:pt idx="477">
                  <c:v>-2.0226824094759999E-2</c:v>
                </c:pt>
                <c:pt idx="478">
                  <c:v>-1.80934419991703E-2</c:v>
                </c:pt>
                <c:pt idx="479">
                  <c:v>1.99292663711832E-2</c:v>
                </c:pt>
                <c:pt idx="480">
                  <c:v>3.8546122678004897E-2</c:v>
                </c:pt>
                <c:pt idx="481">
                  <c:v>1.42288649931575E-2</c:v>
                </c:pt>
                <c:pt idx="482">
                  <c:v>6.0159061887594201E-3</c:v>
                </c:pt>
                <c:pt idx="483">
                  <c:v>1.6950820735395E-2</c:v>
                </c:pt>
                <c:pt idx="484">
                  <c:v>2.9936029504189401E-2</c:v>
                </c:pt>
                <c:pt idx="485">
                  <c:v>4.0232820399901198E-2</c:v>
                </c:pt>
                <c:pt idx="486" formatCode="0.00E+00">
                  <c:v>3.48391886137202E-2</c:v>
                </c:pt>
                <c:pt idx="487">
                  <c:v>3.2212199582019499E-2</c:v>
                </c:pt>
                <c:pt idx="488" formatCode="0.00E+00">
                  <c:v>3.7271416292438103E-2</c:v>
                </c:pt>
                <c:pt idx="489">
                  <c:v>3.09423625492347E-2</c:v>
                </c:pt>
                <c:pt idx="490">
                  <c:v>1.6525866567100301E-2</c:v>
                </c:pt>
                <c:pt idx="491">
                  <c:v>1.4841288715125999E-2</c:v>
                </c:pt>
                <c:pt idx="492">
                  <c:v>3.5986963418313603E-2</c:v>
                </c:pt>
                <c:pt idx="493">
                  <c:v>1.91801164301186E-3</c:v>
                </c:pt>
                <c:pt idx="494">
                  <c:v>1.5148820109716001E-2</c:v>
                </c:pt>
                <c:pt idx="495">
                  <c:v>-2.3354830181021798E-2</c:v>
                </c:pt>
                <c:pt idx="496">
                  <c:v>-3.8445061798933998E-2</c:v>
                </c:pt>
                <c:pt idx="497">
                  <c:v>1.1548595067893901E-2</c:v>
                </c:pt>
                <c:pt idx="498">
                  <c:v>5.1052514752140003E-2</c:v>
                </c:pt>
                <c:pt idx="499">
                  <c:v>1.3110944216944601E-2</c:v>
                </c:pt>
                <c:pt idx="500">
                  <c:v>-5.3238288864688305E-4</c:v>
                </c:pt>
                <c:pt idx="501">
                  <c:v>1.0661464718758401E-2</c:v>
                </c:pt>
                <c:pt idx="502">
                  <c:v>2.7700087926109802E-2</c:v>
                </c:pt>
                <c:pt idx="503">
                  <c:v>4.0244730465224997E-2</c:v>
                </c:pt>
                <c:pt idx="504">
                  <c:v>1.37720127103659E-2</c:v>
                </c:pt>
                <c:pt idx="505">
                  <c:v>5.7787690793764598E-2</c:v>
                </c:pt>
                <c:pt idx="506">
                  <c:v>6.4870619478392802E-2</c:v>
                </c:pt>
                <c:pt idx="507">
                  <c:v>6.6470784361311999E-2</c:v>
                </c:pt>
                <c:pt idx="508">
                  <c:v>6.9643220404610004E-2</c:v>
                </c:pt>
                <c:pt idx="509">
                  <c:v>7.2871021543297901E-2</c:v>
                </c:pt>
                <c:pt idx="510">
                  <c:v>6.5432748441056302E-2</c:v>
                </c:pt>
                <c:pt idx="511">
                  <c:v>5.7614046560243402E-2</c:v>
                </c:pt>
                <c:pt idx="512">
                  <c:v>6.20829660950801E-2</c:v>
                </c:pt>
                <c:pt idx="513">
                  <c:v>3.0273082500683599E-2</c:v>
                </c:pt>
                <c:pt idx="514">
                  <c:v>2.0438331847477301E-2</c:v>
                </c:pt>
                <c:pt idx="515">
                  <c:v>3.58801762785836E-2</c:v>
                </c:pt>
                <c:pt idx="516">
                  <c:v>2.4529191796672001E-2</c:v>
                </c:pt>
                <c:pt idx="517">
                  <c:v>1.8746243711423499E-2</c:v>
                </c:pt>
                <c:pt idx="518">
                  <c:v>1.9312597801798899E-2</c:v>
                </c:pt>
                <c:pt idx="519">
                  <c:v>2.3552185825051301E-2</c:v>
                </c:pt>
                <c:pt idx="520">
                  <c:v>6.8167382264206801E-3</c:v>
                </c:pt>
                <c:pt idx="521">
                  <c:v>-2.3348234328751799E-3</c:v>
                </c:pt>
                <c:pt idx="522">
                  <c:v>-1.47459039945745E-3</c:v>
                </c:pt>
                <c:pt idx="523">
                  <c:v>-4.1075416969890101E-3</c:v>
                </c:pt>
                <c:pt idx="524">
                  <c:v>-1.2786893520271099E-2</c:v>
                </c:pt>
                <c:pt idx="525">
                  <c:v>-3.3856558591541901E-2</c:v>
                </c:pt>
                <c:pt idx="526">
                  <c:v>-3.7289273549939501E-2</c:v>
                </c:pt>
                <c:pt idx="527" formatCode="0.00E+00">
                  <c:v>-6.9089214261776003E-3</c:v>
                </c:pt>
                <c:pt idx="528" formatCode="0.00E+00">
                  <c:v>-2.1545473858267099E-2</c:v>
                </c:pt>
                <c:pt idx="529" formatCode="0.00E+00">
                  <c:v>-4.06189425072115E-2</c:v>
                </c:pt>
                <c:pt idx="530" formatCode="0.00E+00">
                  <c:v>-2.4635855024779201E-2</c:v>
                </c:pt>
                <c:pt idx="531">
                  <c:v>-4.7233673570248103E-2</c:v>
                </c:pt>
                <c:pt idx="532" formatCode="0.00E+00">
                  <c:v>-5.7159712652116897E-2</c:v>
                </c:pt>
                <c:pt idx="533">
                  <c:v>-2.99518574293994E-2</c:v>
                </c:pt>
                <c:pt idx="534">
                  <c:v>-2.28131667143931E-2</c:v>
                </c:pt>
                <c:pt idx="535">
                  <c:v>-2.97714054106996E-2</c:v>
                </c:pt>
                <c:pt idx="536">
                  <c:v>-9.2189941211620104E-3</c:v>
                </c:pt>
                <c:pt idx="537">
                  <c:v>0.28750183296944298</c:v>
                </c:pt>
                <c:pt idx="538">
                  <c:v>0.196239579193041</c:v>
                </c:pt>
                <c:pt idx="539">
                  <c:v>0.116943665094072</c:v>
                </c:pt>
                <c:pt idx="540">
                  <c:v>8.8320970568209298E-2</c:v>
                </c:pt>
                <c:pt idx="541" formatCode="0.00E+00">
                  <c:v>5.7242643544441502E-2</c:v>
                </c:pt>
                <c:pt idx="542">
                  <c:v>5.9460803631690602E-2</c:v>
                </c:pt>
                <c:pt idx="543" formatCode="0.00E+00">
                  <c:v>6.5622631839621595E-2</c:v>
                </c:pt>
                <c:pt idx="544">
                  <c:v>6.0450738132752403E-2</c:v>
                </c:pt>
                <c:pt idx="545">
                  <c:v>5.1804672275751897E-2</c:v>
                </c:pt>
                <c:pt idx="546">
                  <c:v>4.68327837891339E-2</c:v>
                </c:pt>
                <c:pt idx="547">
                  <c:v>4.1570079992527098E-2</c:v>
                </c:pt>
                <c:pt idx="548">
                  <c:v>2.9125596069412299E-2</c:v>
                </c:pt>
                <c:pt idx="549">
                  <c:v>1.06341847759536E-2</c:v>
                </c:pt>
                <c:pt idx="550">
                  <c:v>1.29672336014368E-2</c:v>
                </c:pt>
                <c:pt idx="551">
                  <c:v>2.4019637488644101E-2</c:v>
                </c:pt>
                <c:pt idx="552">
                  <c:v>1.31154198595985E-2</c:v>
                </c:pt>
                <c:pt idx="553">
                  <c:v>1.1273531135114301E-3</c:v>
                </c:pt>
                <c:pt idx="554">
                  <c:v>-3.73185238540564E-3</c:v>
                </c:pt>
                <c:pt idx="555">
                  <c:v>1.39971405533718E-2</c:v>
                </c:pt>
                <c:pt idx="556">
                  <c:v>1.6222610380114098E-2</c:v>
                </c:pt>
                <c:pt idx="557" formatCode="0.00E+00">
                  <c:v>-2.3534454179037498E-3</c:v>
                </c:pt>
                <c:pt idx="558">
                  <c:v>-3.4224348919345299E-3</c:v>
                </c:pt>
                <c:pt idx="559" formatCode="0.00E+00">
                  <c:v>-1.0262488915205901E-2</c:v>
                </c:pt>
                <c:pt idx="560">
                  <c:v>-1.77640403221051E-3</c:v>
                </c:pt>
                <c:pt idx="561">
                  <c:v>-6.9649179345442598E-3</c:v>
                </c:pt>
                <c:pt idx="562">
                  <c:v>-2.3457647223995199E-2</c:v>
                </c:pt>
                <c:pt idx="563">
                  <c:v>-1.1833708099434299E-2</c:v>
                </c:pt>
                <c:pt idx="564">
                  <c:v>-4.4063770451720904E-3</c:v>
                </c:pt>
                <c:pt idx="565">
                  <c:v>-8.06472290305142E-3</c:v>
                </c:pt>
                <c:pt idx="566">
                  <c:v>-1.21575210704643E-2</c:v>
                </c:pt>
                <c:pt idx="567">
                  <c:v>-1.53712235146928E-2</c:v>
                </c:pt>
                <c:pt idx="568" formatCode="0.00E+00">
                  <c:v>4.8287788025075403E-5</c:v>
                </c:pt>
                <c:pt idx="569">
                  <c:v>-5.2651118663955701E-3</c:v>
                </c:pt>
                <c:pt idx="570">
                  <c:v>-1.1885266343279501E-2</c:v>
                </c:pt>
                <c:pt idx="571">
                  <c:v>2.30763037707741E-2</c:v>
                </c:pt>
                <c:pt idx="572">
                  <c:v>0.10302141476177901</c:v>
                </c:pt>
                <c:pt idx="573">
                  <c:v>7.4793519697478203E-2</c:v>
                </c:pt>
                <c:pt idx="574">
                  <c:v>7.7326579377451896E-2</c:v>
                </c:pt>
                <c:pt idx="575">
                  <c:v>6.8958654855902995E-2</c:v>
                </c:pt>
                <c:pt idx="576">
                  <c:v>1.6011623296635299E-2</c:v>
                </c:pt>
                <c:pt idx="577">
                  <c:v>-4.3997482602454504E-3</c:v>
                </c:pt>
                <c:pt idx="578">
                  <c:v>1.06859828402224E-2</c:v>
                </c:pt>
                <c:pt idx="579">
                  <c:v>-2.61947697942914E-2</c:v>
                </c:pt>
                <c:pt idx="580">
                  <c:v>-6.1507762697123797E-2</c:v>
                </c:pt>
                <c:pt idx="581">
                  <c:v>-5.8937582581827103E-2</c:v>
                </c:pt>
                <c:pt idx="582">
                  <c:v>-0.11536247849176701</c:v>
                </c:pt>
                <c:pt idx="583">
                  <c:v>-0.17215482843889801</c:v>
                </c:pt>
                <c:pt idx="584">
                  <c:v>-0.101756643041624</c:v>
                </c:pt>
                <c:pt idx="585">
                  <c:v>2.08366647850027E-2</c:v>
                </c:pt>
                <c:pt idx="586" formatCode="0.00E+00">
                  <c:v>1.8195156030836601E-2</c:v>
                </c:pt>
                <c:pt idx="587">
                  <c:v>1.0457591017788301E-2</c:v>
                </c:pt>
                <c:pt idx="588">
                  <c:v>7.36462042412792E-3</c:v>
                </c:pt>
                <c:pt idx="589" formatCode="0.00E+00">
                  <c:v>1.24231668456563E-2</c:v>
                </c:pt>
                <c:pt idx="590">
                  <c:v>7.4591106065389403E-3</c:v>
                </c:pt>
                <c:pt idx="591">
                  <c:v>-3.8400891195350097E-2</c:v>
                </c:pt>
                <c:pt idx="592">
                  <c:v>-2.7093426576455401E-2</c:v>
                </c:pt>
                <c:pt idx="593">
                  <c:v>-6.0353745883708801E-2</c:v>
                </c:pt>
                <c:pt idx="594">
                  <c:v>0.23946261562514601</c:v>
                </c:pt>
                <c:pt idx="595">
                  <c:v>0.198612735348421</c:v>
                </c:pt>
                <c:pt idx="596">
                  <c:v>0.13079957619555799</c:v>
                </c:pt>
                <c:pt idx="597">
                  <c:v>4.2222456416417399E-2</c:v>
                </c:pt>
                <c:pt idx="598">
                  <c:v>1.43269998813662E-2</c:v>
                </c:pt>
                <c:pt idx="599" formatCode="0.00E+00">
                  <c:v>1.59268260337346E-2</c:v>
                </c:pt>
                <c:pt idx="600">
                  <c:v>3.8875709299247899E-3</c:v>
                </c:pt>
                <c:pt idx="601">
                  <c:v>-1.57804159436012E-2</c:v>
                </c:pt>
                <c:pt idx="602" formatCode="0.00E+00">
                  <c:v>-2.4372852337252001E-2</c:v>
                </c:pt>
                <c:pt idx="603">
                  <c:v>-1.5993556958644298E-2</c:v>
                </c:pt>
                <c:pt idx="604">
                  <c:v>-2.0770416953775201E-2</c:v>
                </c:pt>
                <c:pt idx="605">
                  <c:v>-3.7930219783254497E-2</c:v>
                </c:pt>
                <c:pt idx="606">
                  <c:v>-4.9151143545916799E-2</c:v>
                </c:pt>
                <c:pt idx="607">
                  <c:v>-4.00451576691922E-2</c:v>
                </c:pt>
                <c:pt idx="608">
                  <c:v>-2.5459896041482102E-2</c:v>
                </c:pt>
                <c:pt idx="609">
                  <c:v>-1.13301854289768E-2</c:v>
                </c:pt>
                <c:pt idx="610">
                  <c:v>3.7575188973002398E-3</c:v>
                </c:pt>
                <c:pt idx="611">
                  <c:v>2.2565735012865899E-2</c:v>
                </c:pt>
                <c:pt idx="612">
                  <c:v>3.0358251463214501E-2</c:v>
                </c:pt>
                <c:pt idx="613">
                  <c:v>-4.1616654275351602E-3</c:v>
                </c:pt>
                <c:pt idx="614">
                  <c:v>-1.9472272284037001E-2</c:v>
                </c:pt>
                <c:pt idx="615">
                  <c:v>-6.3249090703252301E-3</c:v>
                </c:pt>
                <c:pt idx="616">
                  <c:v>2.9597578884733499E-3</c:v>
                </c:pt>
                <c:pt idx="617">
                  <c:v>1.4862010912034899E-2</c:v>
                </c:pt>
                <c:pt idx="618">
                  <c:v>2.15653392136348E-2</c:v>
                </c:pt>
                <c:pt idx="619">
                  <c:v>3.0996937309995101E-2</c:v>
                </c:pt>
                <c:pt idx="620">
                  <c:v>4.8768092840067702E-2</c:v>
                </c:pt>
                <c:pt idx="621">
                  <c:v>5.2167104303160898E-2</c:v>
                </c:pt>
                <c:pt idx="622">
                  <c:v>4.4729809147735097E-2</c:v>
                </c:pt>
                <c:pt idx="623">
                  <c:v>2.93668946119045E-2</c:v>
                </c:pt>
                <c:pt idx="624">
                  <c:v>1.8794788327858698E-2</c:v>
                </c:pt>
                <c:pt idx="625">
                  <c:v>1.51317558714165E-2</c:v>
                </c:pt>
                <c:pt idx="626">
                  <c:v>1.20339206990274E-2</c:v>
                </c:pt>
                <c:pt idx="627">
                  <c:v>2.9324812927469301E-2</c:v>
                </c:pt>
                <c:pt idx="628">
                  <c:v>2.9856965333385301E-2</c:v>
                </c:pt>
                <c:pt idx="629">
                  <c:v>0.28089989246330799</c:v>
                </c:pt>
                <c:pt idx="630">
                  <c:v>0.191456158605356</c:v>
                </c:pt>
                <c:pt idx="631">
                  <c:v>0.10494430261443401</c:v>
                </c:pt>
                <c:pt idx="632">
                  <c:v>1.2969488334987799E-2</c:v>
                </c:pt>
                <c:pt idx="633">
                  <c:v>-4.4596294166964402E-2</c:v>
                </c:pt>
                <c:pt idx="634" formatCode="0.00E+00">
                  <c:v>-7.5615479442044498E-2</c:v>
                </c:pt>
                <c:pt idx="635">
                  <c:v>-7.8802392358822193E-2</c:v>
                </c:pt>
                <c:pt idx="636">
                  <c:v>-7.4381209194919695E-2</c:v>
                </c:pt>
                <c:pt idx="637" formatCode="0.00E+00">
                  <c:v>-8.3828572406054305E-2</c:v>
                </c:pt>
                <c:pt idx="638">
                  <c:v>-7.5210217243934896E-2</c:v>
                </c:pt>
                <c:pt idx="639">
                  <c:v>-7.3753008476663898E-2</c:v>
                </c:pt>
                <c:pt idx="640">
                  <c:v>-5.5244743035484503E-2</c:v>
                </c:pt>
                <c:pt idx="641">
                  <c:v>-1.60719558531939E-2</c:v>
                </c:pt>
                <c:pt idx="642">
                  <c:v>1.60356633672155E-2</c:v>
                </c:pt>
                <c:pt idx="643">
                  <c:v>2.53944374537051E-2</c:v>
                </c:pt>
                <c:pt idx="644">
                  <c:v>5.9561380967097399E-2</c:v>
                </c:pt>
                <c:pt idx="645">
                  <c:v>8.9947889937278799E-2</c:v>
                </c:pt>
                <c:pt idx="646">
                  <c:v>4.5440124247280902E-2</c:v>
                </c:pt>
                <c:pt idx="647">
                  <c:v>1.21915090409913E-2</c:v>
                </c:pt>
                <c:pt idx="648">
                  <c:v>2.2926829142032701E-2</c:v>
                </c:pt>
                <c:pt idx="649" formatCode="0.00E+00">
                  <c:v>2.9810960887418199E-2</c:v>
                </c:pt>
                <c:pt idx="650">
                  <c:v>1.9127875032696699E-2</c:v>
                </c:pt>
                <c:pt idx="651">
                  <c:v>2.2531847429392699E-2</c:v>
                </c:pt>
                <c:pt idx="652" formatCode="0.00E+00">
                  <c:v>3.3168336698832901E-2</c:v>
                </c:pt>
                <c:pt idx="653">
                  <c:v>2.2990443362011798E-2</c:v>
                </c:pt>
                <c:pt idx="654">
                  <c:v>2.02507284376954E-2</c:v>
                </c:pt>
                <c:pt idx="655">
                  <c:v>2.13471516594687E-2</c:v>
                </c:pt>
                <c:pt idx="656">
                  <c:v>8.9994538138997299E-3</c:v>
                </c:pt>
                <c:pt idx="657">
                  <c:v>-1.25862483947077E-2</c:v>
                </c:pt>
                <c:pt idx="658">
                  <c:v>1.3386838753532099E-2</c:v>
                </c:pt>
                <c:pt idx="659">
                  <c:v>8.7590472687839802E-2</c:v>
                </c:pt>
                <c:pt idx="660">
                  <c:v>0.12508798258899201</c:v>
                </c:pt>
                <c:pt idx="661">
                  <c:v>0.106968125392764</c:v>
                </c:pt>
                <c:pt idx="662">
                  <c:v>7.6043413573051402E-2</c:v>
                </c:pt>
                <c:pt idx="663">
                  <c:v>2.7882692378777801E-2</c:v>
                </c:pt>
                <c:pt idx="664">
                  <c:v>-1.8166716965626099E-2</c:v>
                </c:pt>
                <c:pt idx="665">
                  <c:v>0.19121753456731699</c:v>
                </c:pt>
                <c:pt idx="666">
                  <c:v>9.3929874632220606E-2</c:v>
                </c:pt>
                <c:pt idx="667">
                  <c:v>3.8260028324153698E-2</c:v>
                </c:pt>
                <c:pt idx="668">
                  <c:v>1.51597590387416E-2</c:v>
                </c:pt>
                <c:pt idx="669">
                  <c:v>1.59670290287066E-2</c:v>
                </c:pt>
                <c:pt idx="670">
                  <c:v>5.9003083294575501E-2</c:v>
                </c:pt>
                <c:pt idx="671">
                  <c:v>7.4979317561574096E-2</c:v>
                </c:pt>
                <c:pt idx="672">
                  <c:v>6.53378892790865E-2</c:v>
                </c:pt>
                <c:pt idx="673">
                  <c:v>6.8819229574602403E-2</c:v>
                </c:pt>
                <c:pt idx="674">
                  <c:v>4.40879371869125E-2</c:v>
                </c:pt>
                <c:pt idx="675">
                  <c:v>1.8633608433406199E-2</c:v>
                </c:pt>
                <c:pt idx="676">
                  <c:v>2.0847787082602699E-2</c:v>
                </c:pt>
                <c:pt idx="677">
                  <c:v>7.8398250384477102E-3</c:v>
                </c:pt>
                <c:pt idx="678">
                  <c:v>-2.4069783840286699E-2</c:v>
                </c:pt>
                <c:pt idx="679">
                  <c:v>-3.7145316785137397E-2</c:v>
                </c:pt>
                <c:pt idx="680">
                  <c:v>-2.97948828331129E-2</c:v>
                </c:pt>
                <c:pt idx="681" formatCode="0.00E+00">
                  <c:v>-2.6000283091181301E-2</c:v>
                </c:pt>
                <c:pt idx="682">
                  <c:v>-1.7689736442247899E-2</c:v>
                </c:pt>
                <c:pt idx="683">
                  <c:v>-1.0834918333668999E-2</c:v>
                </c:pt>
                <c:pt idx="684" formatCode="0.00E+00">
                  <c:v>-7.12184931181006E-3</c:v>
                </c:pt>
                <c:pt idx="685" formatCode="0.00E+00">
                  <c:v>-6.7814227407839199E-3</c:v>
                </c:pt>
                <c:pt idx="686">
                  <c:v>-7.3814881671579501E-3</c:v>
                </c:pt>
                <c:pt idx="687">
                  <c:v>-1.39666176354439E-3</c:v>
                </c:pt>
                <c:pt idx="688" formatCode="0.00E+00">
                  <c:v>2.4348652565371002E-3</c:v>
                </c:pt>
                <c:pt idx="689" formatCode="0.00E+00">
                  <c:v>5.2046802668536898E-5</c:v>
                </c:pt>
                <c:pt idx="690">
                  <c:v>-7.59494879335826E-3</c:v>
                </c:pt>
                <c:pt idx="691">
                  <c:v>-3.9248814809279798E-4</c:v>
                </c:pt>
                <c:pt idx="692">
                  <c:v>4.3911252159121398E-3</c:v>
                </c:pt>
                <c:pt idx="693">
                  <c:v>-5.3695157749337899E-3</c:v>
                </c:pt>
                <c:pt idx="694">
                  <c:v>-1.06720261742097E-2</c:v>
                </c:pt>
                <c:pt idx="695">
                  <c:v>-6.2458888869701603E-3</c:v>
                </c:pt>
                <c:pt idx="696">
                  <c:v>-5.3624040008291799E-3</c:v>
                </c:pt>
                <c:pt idx="697">
                  <c:v>-3.7210620070942E-3</c:v>
                </c:pt>
                <c:pt idx="698">
                  <c:v>1.9039147947540099E-4</c:v>
                </c:pt>
                <c:pt idx="699">
                  <c:v>0.27958178800778599</c:v>
                </c:pt>
                <c:pt idx="700">
                  <c:v>0.14876429325724599</c:v>
                </c:pt>
                <c:pt idx="701">
                  <c:v>2.8162616888114202E-2</c:v>
                </c:pt>
                <c:pt idx="702">
                  <c:v>-0.11184038135301801</c:v>
                </c:pt>
                <c:pt idx="703">
                  <c:v>-0.16081559459556299</c:v>
                </c:pt>
                <c:pt idx="704">
                  <c:v>-0.16935845663902299</c:v>
                </c:pt>
                <c:pt idx="705">
                  <c:v>-0.22579701733103</c:v>
                </c:pt>
                <c:pt idx="706">
                  <c:v>-8.2019564283951199E-2</c:v>
                </c:pt>
                <c:pt idx="707">
                  <c:v>5.8271911208618202E-2</c:v>
                </c:pt>
                <c:pt idx="708">
                  <c:v>5.8356660342741701E-3</c:v>
                </c:pt>
                <c:pt idx="709">
                  <c:v>-1.2903705449145399E-2</c:v>
                </c:pt>
                <c:pt idx="710">
                  <c:v>-3.6145222798020099E-2</c:v>
                </c:pt>
                <c:pt idx="711">
                  <c:v>-0.128829597405094</c:v>
                </c:pt>
                <c:pt idx="712">
                  <c:v>-0.158964866383215</c:v>
                </c:pt>
                <c:pt idx="713">
                  <c:v>-3.7887728950891299E-2</c:v>
                </c:pt>
                <c:pt idx="714">
                  <c:v>2.4564684958838699E-2</c:v>
                </c:pt>
                <c:pt idx="715">
                  <c:v>-1.51465474765061E-2</c:v>
                </c:pt>
                <c:pt idx="716">
                  <c:v>-2.72827394232189E-3</c:v>
                </c:pt>
                <c:pt idx="717">
                  <c:v>1.1162290326617599E-2</c:v>
                </c:pt>
                <c:pt idx="718">
                  <c:v>8.0389059884792599E-2</c:v>
                </c:pt>
                <c:pt idx="719">
                  <c:v>0.108504384203233</c:v>
                </c:pt>
                <c:pt idx="720">
                  <c:v>5.08150468089322E-3</c:v>
                </c:pt>
                <c:pt idx="721">
                  <c:v>-4.2095474028104797E-2</c:v>
                </c:pt>
                <c:pt idx="722">
                  <c:v>3.5883338703159198E-2</c:v>
                </c:pt>
                <c:pt idx="723">
                  <c:v>9.9320907288088206E-2</c:v>
                </c:pt>
                <c:pt idx="724">
                  <c:v>0.10071209707173701</c:v>
                </c:pt>
                <c:pt idx="725">
                  <c:v>6.1566857749469898E-2</c:v>
                </c:pt>
                <c:pt idx="726">
                  <c:v>-2.0545634895882701E-2</c:v>
                </c:pt>
                <c:pt idx="727">
                  <c:v>-6.0706427580066002E-2</c:v>
                </c:pt>
                <c:pt idx="728">
                  <c:v>-6.8628703459745394E-2</c:v>
                </c:pt>
                <c:pt idx="729">
                  <c:v>-7.2668348559156201E-2</c:v>
                </c:pt>
                <c:pt idx="730">
                  <c:v>-4.7016549624395297E-2</c:v>
                </c:pt>
                <c:pt idx="731">
                  <c:v>-1.85727132174946E-2</c:v>
                </c:pt>
                <c:pt idx="732">
                  <c:v>-1.0163115693715701E-3</c:v>
                </c:pt>
                <c:pt idx="733">
                  <c:v>-9.23040778539614E-3</c:v>
                </c:pt>
                <c:pt idx="734">
                  <c:v>-3.2356888737115298E-3</c:v>
                </c:pt>
                <c:pt idx="735">
                  <c:v>2.3423134542279699E-2</c:v>
                </c:pt>
                <c:pt idx="736">
                  <c:v>8.5693255532471192E-3</c:v>
                </c:pt>
                <c:pt idx="737">
                  <c:v>1.71629109434931E-3</c:v>
                </c:pt>
                <c:pt idx="738">
                  <c:v>1.0140518727396301E-2</c:v>
                </c:pt>
                <c:pt idx="739">
                  <c:v>-2.2652914680143699E-3</c:v>
                </c:pt>
                <c:pt idx="740">
                  <c:v>-6.0549210030241503E-2</c:v>
                </c:pt>
                <c:pt idx="741">
                  <c:v>7.5571079379315106E-2</c:v>
                </c:pt>
                <c:pt idx="742">
                  <c:v>4.7577789668704497E-2</c:v>
                </c:pt>
                <c:pt idx="743">
                  <c:v>1.2145119196833099E-3</c:v>
                </c:pt>
                <c:pt idx="744">
                  <c:v>-3.5233053271688602E-3</c:v>
                </c:pt>
                <c:pt idx="745">
                  <c:v>7.4274300008717502E-3</c:v>
                </c:pt>
                <c:pt idx="746">
                  <c:v>1.42736130312005E-2</c:v>
                </c:pt>
                <c:pt idx="747">
                  <c:v>4.5401930724597698E-4</c:v>
                </c:pt>
                <c:pt idx="748">
                  <c:v>2.72747144031102E-2</c:v>
                </c:pt>
                <c:pt idx="749">
                  <c:v>7.5081357431095494E-2</c:v>
                </c:pt>
                <c:pt idx="750">
                  <c:v>7.8215737712088299E-2</c:v>
                </c:pt>
                <c:pt idx="751">
                  <c:v>5.7669434211559498E-2</c:v>
                </c:pt>
                <c:pt idx="752">
                  <c:v>1.11065433759065E-2</c:v>
                </c:pt>
                <c:pt idx="753">
                  <c:v>-1.1391751349102801E-2</c:v>
                </c:pt>
                <c:pt idx="754">
                  <c:v>6.0381486803859803E-3</c:v>
                </c:pt>
                <c:pt idx="755">
                  <c:v>-1.48792463456375E-2</c:v>
                </c:pt>
                <c:pt idx="756">
                  <c:v>-2.8291247374232598E-2</c:v>
                </c:pt>
                <c:pt idx="757">
                  <c:v>-6.6814645781040696E-2</c:v>
                </c:pt>
                <c:pt idx="758">
                  <c:v>-6.5258090811999403E-2</c:v>
                </c:pt>
                <c:pt idx="759">
                  <c:v>-3.4362662369513901E-2</c:v>
                </c:pt>
                <c:pt idx="760">
                  <c:v>-1.35448435613876E-2</c:v>
                </c:pt>
                <c:pt idx="761">
                  <c:v>2.8957656189275701E-2</c:v>
                </c:pt>
                <c:pt idx="762" formatCode="0.00E+00">
                  <c:v>2.41965214501676E-2</c:v>
                </c:pt>
                <c:pt idx="763">
                  <c:v>-2.0450786085249702E-2</c:v>
                </c:pt>
                <c:pt idx="764">
                  <c:v>-4.7581915414874797E-2</c:v>
                </c:pt>
                <c:pt idx="765">
                  <c:v>-2.04537071133577E-2</c:v>
                </c:pt>
                <c:pt idx="766" formatCode="0.00E+00">
                  <c:v>-1.40592043910547E-2</c:v>
                </c:pt>
                <c:pt idx="767">
                  <c:v>-1.1376563307029601E-2</c:v>
                </c:pt>
                <c:pt idx="768">
                  <c:v>-2.2377259432961701E-2</c:v>
                </c:pt>
                <c:pt idx="769">
                  <c:v>-2.9756957398579899E-2</c:v>
                </c:pt>
                <c:pt idx="770">
                  <c:v>2.0340520710263901E-2</c:v>
                </c:pt>
                <c:pt idx="771">
                  <c:v>-3.7973984924325799E-2</c:v>
                </c:pt>
                <c:pt idx="772">
                  <c:v>-3.22885744395284E-2</c:v>
                </c:pt>
                <c:pt idx="773">
                  <c:v>5.7262987140391998E-2</c:v>
                </c:pt>
                <c:pt idx="774">
                  <c:v>6.5854337957714407E-2</c:v>
                </c:pt>
                <c:pt idx="775">
                  <c:v>5.9264172525161897E-2</c:v>
                </c:pt>
                <c:pt idx="776">
                  <c:v>6.2447425524674097E-2</c:v>
                </c:pt>
                <c:pt idx="777">
                  <c:v>3.3264619323063301E-2</c:v>
                </c:pt>
                <c:pt idx="778">
                  <c:v>1.2993131479651501E-2</c:v>
                </c:pt>
                <c:pt idx="779">
                  <c:v>-4.8646711840629499E-3</c:v>
                </c:pt>
                <c:pt idx="780">
                  <c:v>5.2792283700975199E-3</c:v>
                </c:pt>
                <c:pt idx="781">
                  <c:v>1.42921784538632E-2</c:v>
                </c:pt>
                <c:pt idx="782">
                  <c:v>-2.98790687963915E-2</c:v>
                </c:pt>
                <c:pt idx="783">
                  <c:v>-4.3635486091213302E-2</c:v>
                </c:pt>
                <c:pt idx="784">
                  <c:v>-3.0989160016888399E-2</c:v>
                </c:pt>
                <c:pt idx="785">
                  <c:v>-2.5572677809387E-2</c:v>
                </c:pt>
                <c:pt idx="786">
                  <c:v>-1.9598746164806901E-2</c:v>
                </c:pt>
                <c:pt idx="787">
                  <c:v>-1.6700767670374799E-2</c:v>
                </c:pt>
                <c:pt idx="788">
                  <c:v>-2.4460653323539899E-2</c:v>
                </c:pt>
                <c:pt idx="789">
                  <c:v>-5.18490321047946E-2</c:v>
                </c:pt>
                <c:pt idx="790">
                  <c:v>-6.6877103105237505E-4</c:v>
                </c:pt>
                <c:pt idx="791">
                  <c:v>1.01320254181509E-2</c:v>
                </c:pt>
                <c:pt idx="792">
                  <c:v>-3.2786206014331597E-2</c:v>
                </c:pt>
                <c:pt idx="793">
                  <c:v>-2.671016962495E-2</c:v>
                </c:pt>
                <c:pt idx="794">
                  <c:v>-1.4579328686942899E-2</c:v>
                </c:pt>
                <c:pt idx="795">
                  <c:v>8.1944394960317395E-3</c:v>
                </c:pt>
                <c:pt idx="796">
                  <c:v>-1.1074556588188201E-3</c:v>
                </c:pt>
                <c:pt idx="797">
                  <c:v>1.40454213027335E-2</c:v>
                </c:pt>
                <c:pt idx="798">
                  <c:v>1.49415256502341E-2</c:v>
                </c:pt>
                <c:pt idx="799">
                  <c:v>2.0026323737720599E-2</c:v>
                </c:pt>
                <c:pt idx="800">
                  <c:v>3.7704304140917799E-2</c:v>
                </c:pt>
                <c:pt idx="801">
                  <c:v>4.3823452224914803E-3</c:v>
                </c:pt>
                <c:pt idx="802">
                  <c:v>0.16670646397866401</c:v>
                </c:pt>
                <c:pt idx="803">
                  <c:v>9.1578973459844101E-2</c:v>
                </c:pt>
                <c:pt idx="804">
                  <c:v>5.9457527219197899E-2</c:v>
                </c:pt>
                <c:pt idx="805">
                  <c:v>1.94724357492801E-2</c:v>
                </c:pt>
                <c:pt idx="806" formatCode="0.00E+00">
                  <c:v>2.4207687583416699E-2</c:v>
                </c:pt>
                <c:pt idx="807">
                  <c:v>5.5988526039614399E-2</c:v>
                </c:pt>
                <c:pt idx="808">
                  <c:v>5.4474516315001498E-2</c:v>
                </c:pt>
                <c:pt idx="809">
                  <c:v>4.5444353959742702E-2</c:v>
                </c:pt>
                <c:pt idx="810" formatCode="0.00E+00">
                  <c:v>3.57584884736711E-2</c:v>
                </c:pt>
                <c:pt idx="811">
                  <c:v>4.4259682015905202E-2</c:v>
                </c:pt>
                <c:pt idx="812">
                  <c:v>3.6509816273130803E-2</c:v>
                </c:pt>
                <c:pt idx="813">
                  <c:v>2.7192355922605101E-2</c:v>
                </c:pt>
                <c:pt idx="814">
                  <c:v>4.2953419231868399E-2</c:v>
                </c:pt>
                <c:pt idx="815">
                  <c:v>4.6024275636241299E-2</c:v>
                </c:pt>
                <c:pt idx="816">
                  <c:v>2.5290652401783398E-2</c:v>
                </c:pt>
                <c:pt idx="817">
                  <c:v>2.5986831884903201E-2</c:v>
                </c:pt>
                <c:pt idx="818">
                  <c:v>4.3400074703816099E-2</c:v>
                </c:pt>
                <c:pt idx="819">
                  <c:v>3.3652148522850402E-2</c:v>
                </c:pt>
                <c:pt idx="820">
                  <c:v>2.51272874163876E-2</c:v>
                </c:pt>
                <c:pt idx="821" formatCode="0.00E+00">
                  <c:v>2.1660036367881701E-2</c:v>
                </c:pt>
                <c:pt idx="822">
                  <c:v>1.1784706179280501E-2</c:v>
                </c:pt>
                <c:pt idx="823">
                  <c:v>1.6603875076257E-4</c:v>
                </c:pt>
                <c:pt idx="824">
                  <c:v>-1.6017727603658601E-2</c:v>
                </c:pt>
                <c:pt idx="825" formatCode="0.00E+00">
                  <c:v>-1.85150413662107E-2</c:v>
                </c:pt>
                <c:pt idx="826">
                  <c:v>-1.64061777320837E-2</c:v>
                </c:pt>
                <c:pt idx="827">
                  <c:v>-1.1625895879931099E-2</c:v>
                </c:pt>
                <c:pt idx="828">
                  <c:v>-6.4158825294381803E-3</c:v>
                </c:pt>
                <c:pt idx="829">
                  <c:v>-4.4877752954593899E-3</c:v>
                </c:pt>
                <c:pt idx="830">
                  <c:v>9.4365750618493702E-3</c:v>
                </c:pt>
                <c:pt idx="831">
                  <c:v>7.8276943772253409E-3</c:v>
                </c:pt>
                <c:pt idx="832">
                  <c:v>5.4974996681130496E-3</c:v>
                </c:pt>
                <c:pt idx="833">
                  <c:v>1.9658956308154799E-2</c:v>
                </c:pt>
                <c:pt idx="834">
                  <c:v>2.4686905363333102E-3</c:v>
                </c:pt>
                <c:pt idx="835">
                  <c:v>-1.41236735765886E-2</c:v>
                </c:pt>
                <c:pt idx="836">
                  <c:v>0.11171333827339699</c:v>
                </c:pt>
                <c:pt idx="837">
                  <c:v>1.1855489447483099E-2</c:v>
                </c:pt>
                <c:pt idx="838">
                  <c:v>-2.2996356507516601E-2</c:v>
                </c:pt>
                <c:pt idx="839">
                  <c:v>-5.7217942976521899E-2</c:v>
                </c:pt>
                <c:pt idx="840">
                  <c:v>-8.5760469712215695E-2</c:v>
                </c:pt>
                <c:pt idx="841">
                  <c:v>-2.4167972807244999E-2</c:v>
                </c:pt>
                <c:pt idx="842">
                  <c:v>2.7571320392586501E-2</c:v>
                </c:pt>
                <c:pt idx="843">
                  <c:v>3.5831990568959103E-2</c:v>
                </c:pt>
                <c:pt idx="844">
                  <c:v>2.85007484412277E-2</c:v>
                </c:pt>
                <c:pt idx="845">
                  <c:v>4.86599925828924E-2</c:v>
                </c:pt>
                <c:pt idx="846" formatCode="0.00E+00">
                  <c:v>8.6482976290389604E-2</c:v>
                </c:pt>
                <c:pt idx="847">
                  <c:v>7.1631151743462601E-2</c:v>
                </c:pt>
                <c:pt idx="848">
                  <c:v>5.3759379399038999E-2</c:v>
                </c:pt>
                <c:pt idx="849">
                  <c:v>6.6030013756040298E-2</c:v>
                </c:pt>
                <c:pt idx="850" formatCode="0.00E+00">
                  <c:v>8.7255210331445801E-2</c:v>
                </c:pt>
                <c:pt idx="851">
                  <c:v>6.9745340231240599E-2</c:v>
                </c:pt>
                <c:pt idx="852">
                  <c:v>4.1677949080753098E-2</c:v>
                </c:pt>
                <c:pt idx="853">
                  <c:v>3.0265368461425701E-2</c:v>
                </c:pt>
                <c:pt idx="854">
                  <c:v>5.1394441397552499E-3</c:v>
                </c:pt>
                <c:pt idx="855">
                  <c:v>5.8212229661011002E-3</c:v>
                </c:pt>
                <c:pt idx="856">
                  <c:v>2.27990911440096E-2</c:v>
                </c:pt>
                <c:pt idx="857">
                  <c:v>1.69469867183107E-2</c:v>
                </c:pt>
                <c:pt idx="858">
                  <c:v>2.1651014798733999E-2</c:v>
                </c:pt>
                <c:pt idx="859">
                  <c:v>2.6234174652965701E-2</c:v>
                </c:pt>
                <c:pt idx="860">
                  <c:v>1.61918081017496E-2</c:v>
                </c:pt>
                <c:pt idx="861">
                  <c:v>7.7820014003524901E-3</c:v>
                </c:pt>
                <c:pt idx="862">
                  <c:v>-2.1241144356022E-3</c:v>
                </c:pt>
                <c:pt idx="863" formatCode="0.00E+00">
                  <c:v>-9.2248900865151504E-3</c:v>
                </c:pt>
                <c:pt idx="864" formatCode="0.00E+00">
                  <c:v>1.05900077862716E-3</c:v>
                </c:pt>
                <c:pt idx="865">
                  <c:v>5.4561994383283997E-3</c:v>
                </c:pt>
                <c:pt idx="866">
                  <c:v>-6.15661838268243E-3</c:v>
                </c:pt>
                <c:pt idx="867" formatCode="0.00E+00">
                  <c:v>-8.4105635519961496E-3</c:v>
                </c:pt>
                <c:pt idx="868">
                  <c:v>-7.17117670470864E-3</c:v>
                </c:pt>
                <c:pt idx="869">
                  <c:v>2.4206460364996599E-3</c:v>
                </c:pt>
                <c:pt idx="870">
                  <c:v>0.21949001117768499</c:v>
                </c:pt>
                <c:pt idx="871">
                  <c:v>0.12619686944878</c:v>
                </c:pt>
                <c:pt idx="872">
                  <c:v>4.4810147486837301E-2</c:v>
                </c:pt>
                <c:pt idx="873">
                  <c:v>-2.5086225010140802E-2</c:v>
                </c:pt>
                <c:pt idx="874">
                  <c:v>-5.38769140836418E-2</c:v>
                </c:pt>
                <c:pt idx="875">
                  <c:v>-5.5533105111521E-2</c:v>
                </c:pt>
                <c:pt idx="876">
                  <c:v>-5.0613167110170998E-2</c:v>
                </c:pt>
                <c:pt idx="877">
                  <c:v>-3.81382678786878E-2</c:v>
                </c:pt>
                <c:pt idx="878">
                  <c:v>-1.1082837927835099E-3</c:v>
                </c:pt>
                <c:pt idx="879">
                  <c:v>1.3848239612278299E-2</c:v>
                </c:pt>
                <c:pt idx="880">
                  <c:v>-8.4035367412819504E-3</c:v>
                </c:pt>
                <c:pt idx="881">
                  <c:v>-6.86919691983978E-3</c:v>
                </c:pt>
                <c:pt idx="882">
                  <c:v>6.6509452073052998E-3</c:v>
                </c:pt>
                <c:pt idx="883">
                  <c:v>1.20597052412777E-2</c:v>
                </c:pt>
                <c:pt idx="884">
                  <c:v>7.1887794656891393E-2</c:v>
                </c:pt>
                <c:pt idx="885">
                  <c:v>4.9218994705553201E-2</c:v>
                </c:pt>
                <c:pt idx="886">
                  <c:v>-2.85643722354962E-2</c:v>
                </c:pt>
                <c:pt idx="887">
                  <c:v>-1.8344238402506901E-4</c:v>
                </c:pt>
                <c:pt idx="888">
                  <c:v>5.1541282175811297E-2</c:v>
                </c:pt>
                <c:pt idx="889">
                  <c:v>3.6220161122992797E-2</c:v>
                </c:pt>
                <c:pt idx="890">
                  <c:v>5.5390444031425002E-3</c:v>
                </c:pt>
                <c:pt idx="891">
                  <c:v>8.6476060031521005E-3</c:v>
                </c:pt>
                <c:pt idx="892">
                  <c:v>1.6494055046027099E-2</c:v>
                </c:pt>
                <c:pt idx="893">
                  <c:v>3.0074989955146798E-2</c:v>
                </c:pt>
                <c:pt idx="894">
                  <c:v>5.8008727029529202E-2</c:v>
                </c:pt>
                <c:pt idx="895">
                  <c:v>8.6231539809975499E-2</c:v>
                </c:pt>
                <c:pt idx="896">
                  <c:v>7.9563579899562198E-2</c:v>
                </c:pt>
                <c:pt idx="897">
                  <c:v>3.8251389296905997E-2</c:v>
                </c:pt>
                <c:pt idx="898">
                  <c:v>3.0006481244193799E-2</c:v>
                </c:pt>
                <c:pt idx="899">
                  <c:v>6.2285210202191403E-2</c:v>
                </c:pt>
                <c:pt idx="900">
                  <c:v>7.8106899986311706E-2</c:v>
                </c:pt>
                <c:pt idx="901">
                  <c:v>6.01296404190289E-2</c:v>
                </c:pt>
                <c:pt idx="902">
                  <c:v>2.1880957055710699E-2</c:v>
                </c:pt>
                <c:pt idx="903">
                  <c:v>-1.6000703518076101E-2</c:v>
                </c:pt>
                <c:pt idx="904">
                  <c:v>-4.7284405281044203E-2</c:v>
                </c:pt>
                <c:pt idx="905">
                  <c:v>0.25242103343608402</c:v>
                </c:pt>
                <c:pt idx="906">
                  <c:v>0.215618805711498</c:v>
                </c:pt>
                <c:pt idx="907">
                  <c:v>0.13783113316076501</c:v>
                </c:pt>
                <c:pt idx="908" formatCode="0.00E+00">
                  <c:v>3.7171342410951803E-2</c:v>
                </c:pt>
                <c:pt idx="909">
                  <c:v>-1.9536547778835699E-2</c:v>
                </c:pt>
                <c:pt idx="910">
                  <c:v>-4.8274098207120301E-2</c:v>
                </c:pt>
                <c:pt idx="911" formatCode="0.00E+00">
                  <c:v>-5.0815412675011801E-2</c:v>
                </c:pt>
                <c:pt idx="912" formatCode="0.00E+00">
                  <c:v>-6.0912272173438198E-2</c:v>
                </c:pt>
                <c:pt idx="913">
                  <c:v>-4.79139079504999E-2</c:v>
                </c:pt>
                <c:pt idx="914">
                  <c:v>-3.4235096224407298E-2</c:v>
                </c:pt>
                <c:pt idx="915" formatCode="0.00E+00">
                  <c:v>-4.1319637406603098E-2</c:v>
                </c:pt>
                <c:pt idx="916">
                  <c:v>-3.1607824078826098E-2</c:v>
                </c:pt>
                <c:pt idx="917">
                  <c:v>-2.6812715450193699E-2</c:v>
                </c:pt>
                <c:pt idx="918">
                  <c:v>-1.8423692789001699E-2</c:v>
                </c:pt>
                <c:pt idx="919">
                  <c:v>3.1318708280684199E-2</c:v>
                </c:pt>
                <c:pt idx="920">
                  <c:v>2.63609730924192E-2</c:v>
                </c:pt>
                <c:pt idx="921">
                  <c:v>-2.3834679155843301E-2</c:v>
                </c:pt>
                <c:pt idx="922">
                  <c:v>-2.3039944416675898E-2</c:v>
                </c:pt>
                <c:pt idx="923">
                  <c:v>7.1637107531663602E-3</c:v>
                </c:pt>
                <c:pt idx="924">
                  <c:v>3.3486890720738197E-2</c:v>
                </c:pt>
                <c:pt idx="925">
                  <c:v>3.7190898100862901E-2</c:v>
                </c:pt>
                <c:pt idx="926">
                  <c:v>3.2971337846890603E-2</c:v>
                </c:pt>
                <c:pt idx="927">
                  <c:v>3.31298363771039E-2</c:v>
                </c:pt>
                <c:pt idx="928">
                  <c:v>2.7965068883834501E-2</c:v>
                </c:pt>
                <c:pt idx="929">
                  <c:v>4.4300493676997397E-3</c:v>
                </c:pt>
                <c:pt idx="930">
                  <c:v>-5.38682957824781E-3</c:v>
                </c:pt>
                <c:pt idx="931">
                  <c:v>1.03621322921285E-2</c:v>
                </c:pt>
                <c:pt idx="932">
                  <c:v>2.38665966568656E-2</c:v>
                </c:pt>
                <c:pt idx="933">
                  <c:v>2.0296054224606098E-2</c:v>
                </c:pt>
                <c:pt idx="934">
                  <c:v>2.24975704730071E-2</c:v>
                </c:pt>
                <c:pt idx="935">
                  <c:v>5.0374148015449399E-2</c:v>
                </c:pt>
                <c:pt idx="936">
                  <c:v>6.98403721254717E-2</c:v>
                </c:pt>
                <c:pt idx="937">
                  <c:v>7.4429504599860002E-2</c:v>
                </c:pt>
                <c:pt idx="938">
                  <c:v>6.4066311673650705E-2</c:v>
                </c:pt>
                <c:pt idx="939">
                  <c:v>3.6125575875891401E-2</c:v>
                </c:pt>
                <c:pt idx="940">
                  <c:v>1.14670236760477E-2</c:v>
                </c:pt>
                <c:pt idx="941">
                  <c:v>0.15684595960349201</c:v>
                </c:pt>
                <c:pt idx="942">
                  <c:v>-1.9912148479042598E-2</c:v>
                </c:pt>
                <c:pt idx="943">
                  <c:v>-0.15356103015085101</c:v>
                </c:pt>
                <c:pt idx="944">
                  <c:v>-3.6534921641111003E-2</c:v>
                </c:pt>
                <c:pt idx="945">
                  <c:v>0.110531873940192</c:v>
                </c:pt>
                <c:pt idx="946">
                  <c:v>0.161380098110145</c:v>
                </c:pt>
                <c:pt idx="947">
                  <c:v>9.5302760635020994E-2</c:v>
                </c:pt>
                <c:pt idx="948">
                  <c:v>-2.4763036833239799E-2</c:v>
                </c:pt>
                <c:pt idx="949">
                  <c:v>-0.105977466815017</c:v>
                </c:pt>
                <c:pt idx="950">
                  <c:v>-0.137217376887245</c:v>
                </c:pt>
                <c:pt idx="951">
                  <c:v>-8.1733696566664904E-2</c:v>
                </c:pt>
                <c:pt idx="952">
                  <c:v>3.0768883550376502E-2</c:v>
                </c:pt>
                <c:pt idx="953">
                  <c:v>3.3470841734557902E-2</c:v>
                </c:pt>
                <c:pt idx="954">
                  <c:v>-7.8663579218950605E-2</c:v>
                </c:pt>
                <c:pt idx="955">
                  <c:v>-7.8128390309660095E-2</c:v>
                </c:pt>
                <c:pt idx="956">
                  <c:v>7.4056097787986302E-2</c:v>
                </c:pt>
                <c:pt idx="957">
                  <c:v>5.2374804363449101E-2</c:v>
                </c:pt>
                <c:pt idx="958">
                  <c:v>-0.113267697116053</c:v>
                </c:pt>
                <c:pt idx="959">
                  <c:v>-0.21291739803586099</c:v>
                </c:pt>
                <c:pt idx="960">
                  <c:v>0.12635592844784499</c:v>
                </c:pt>
                <c:pt idx="961">
                  <c:v>3.1888374829046898E-2</c:v>
                </c:pt>
                <c:pt idx="962">
                  <c:v>9.1682591464530505E-2</c:v>
                </c:pt>
                <c:pt idx="963">
                  <c:v>2.6063377183998201E-2</c:v>
                </c:pt>
                <c:pt idx="964">
                  <c:v>-3.4754269064535603E-2</c:v>
                </c:pt>
                <c:pt idx="965">
                  <c:v>-2.5267192519298501E-2</c:v>
                </c:pt>
                <c:pt idx="966">
                  <c:v>-1.5142989399434099E-2</c:v>
                </c:pt>
                <c:pt idx="967">
                  <c:v>-2.6255142734389499E-2</c:v>
                </c:pt>
                <c:pt idx="968">
                  <c:v>-4.61890948437449E-2</c:v>
                </c:pt>
                <c:pt idx="969">
                  <c:v>-4.9218549167599601E-2</c:v>
                </c:pt>
                <c:pt idx="970">
                  <c:v>-3.8255870037239001E-2</c:v>
                </c:pt>
                <c:pt idx="971">
                  <c:v>-3.1793575678231198E-2</c:v>
                </c:pt>
                <c:pt idx="972">
                  <c:v>-1.14236567030651E-2</c:v>
                </c:pt>
                <c:pt idx="973">
                  <c:v>-8.8083808572797799E-4</c:v>
                </c:pt>
                <c:pt idx="974">
                  <c:v>-1.32963919085975E-2</c:v>
                </c:pt>
                <c:pt idx="975">
                  <c:v>-5.6902925436561197E-2</c:v>
                </c:pt>
                <c:pt idx="976">
                  <c:v>-3.2135679498659898E-2</c:v>
                </c:pt>
                <c:pt idx="977">
                  <c:v>4.51488745432055E-2</c:v>
                </c:pt>
                <c:pt idx="978">
                  <c:v>5.6832239300624997E-2</c:v>
                </c:pt>
                <c:pt idx="979">
                  <c:v>4.8647406345327097E-2</c:v>
                </c:pt>
                <c:pt idx="980">
                  <c:v>6.7558382024542396E-2</c:v>
                </c:pt>
                <c:pt idx="981">
                  <c:v>5.2016251807156903E-2</c:v>
                </c:pt>
                <c:pt idx="982">
                  <c:v>-1.8562087025825999E-2</c:v>
                </c:pt>
                <c:pt idx="983">
                  <c:v>-3.1067990646789299E-2</c:v>
                </c:pt>
                <c:pt idx="984">
                  <c:v>4.76165054412006E-2</c:v>
                </c:pt>
                <c:pt idx="985">
                  <c:v>8.3677306973803198E-2</c:v>
                </c:pt>
                <c:pt idx="986">
                  <c:v>7.1859329703594904E-2</c:v>
                </c:pt>
                <c:pt idx="987">
                  <c:v>4.9404270862277701E-2</c:v>
                </c:pt>
                <c:pt idx="988">
                  <c:v>-2.2612994406348601E-4</c:v>
                </c:pt>
                <c:pt idx="989">
                  <c:v>-2.0582745832409901E-2</c:v>
                </c:pt>
                <c:pt idx="990">
                  <c:v>4.4101203563496798E-3</c:v>
                </c:pt>
                <c:pt idx="991">
                  <c:v>4.5586967119020098E-2</c:v>
                </c:pt>
                <c:pt idx="992">
                  <c:v>5.7161887278665703E-2</c:v>
                </c:pt>
                <c:pt idx="993">
                  <c:v>2.6013420733966199E-2</c:v>
                </c:pt>
                <c:pt idx="994">
                  <c:v>3.6978075495085702E-3</c:v>
                </c:pt>
                <c:pt idx="995">
                  <c:v>0.12161627449764301</c:v>
                </c:pt>
                <c:pt idx="996">
                  <c:v>4.3162981910034502E-2</c:v>
                </c:pt>
                <c:pt idx="997">
                  <c:v>4.3796416074696302E-2</c:v>
                </c:pt>
                <c:pt idx="998">
                  <c:v>1.03099325779753E-2</c:v>
                </c:pt>
                <c:pt idx="999">
                  <c:v>1.08116230613745E-2</c:v>
                </c:pt>
                <c:pt idx="1000">
                  <c:v>2.9875089935395501E-2</c:v>
                </c:pt>
                <c:pt idx="1001">
                  <c:v>1.01588502265648E-2</c:v>
                </c:pt>
                <c:pt idx="1002">
                  <c:v>-4.2597489254958402E-4</c:v>
                </c:pt>
                <c:pt idx="1003">
                  <c:v>7.6299738751082896E-3</c:v>
                </c:pt>
                <c:pt idx="1004" formatCode="0.00E+00">
                  <c:v>8.2151717436216506E-3</c:v>
                </c:pt>
                <c:pt idx="1005">
                  <c:v>1.8653148643488299E-2</c:v>
                </c:pt>
                <c:pt idx="1006">
                  <c:v>3.1252153322771203E-2</c:v>
                </c:pt>
                <c:pt idx="1007">
                  <c:v>2.6625345350814501E-2</c:v>
                </c:pt>
                <c:pt idx="1008" formatCode="0.00E+00">
                  <c:v>3.30330466746864E-2</c:v>
                </c:pt>
                <c:pt idx="1009">
                  <c:v>3.1498708577185799E-2</c:v>
                </c:pt>
                <c:pt idx="1010">
                  <c:v>2.3204121058817001E-2</c:v>
                </c:pt>
                <c:pt idx="1011">
                  <c:v>2.0144831535641099E-2</c:v>
                </c:pt>
                <c:pt idx="1012">
                  <c:v>9.1234404255924901E-3</c:v>
                </c:pt>
                <c:pt idx="1013">
                  <c:v>-2.2660061168861802E-2</c:v>
                </c:pt>
                <c:pt idx="1014">
                  <c:v>-3.1288615716016599E-2</c:v>
                </c:pt>
                <c:pt idx="1015">
                  <c:v>-2.9432356174492798E-2</c:v>
                </c:pt>
                <c:pt idx="1016">
                  <c:v>-4.5960763797653501E-2</c:v>
                </c:pt>
                <c:pt idx="1017">
                  <c:v>-6.4344374244222997E-3</c:v>
                </c:pt>
                <c:pt idx="1018">
                  <c:v>2.3104481635434999E-2</c:v>
                </c:pt>
                <c:pt idx="1019">
                  <c:v>2.9236812242195299E-4</c:v>
                </c:pt>
                <c:pt idx="1020">
                  <c:v>-3.0767372088812899E-2</c:v>
                </c:pt>
                <c:pt idx="1021">
                  <c:v>-1.6451995263099699E-2</c:v>
                </c:pt>
                <c:pt idx="1022">
                  <c:v>1.4662218613251701E-2</c:v>
                </c:pt>
                <c:pt idx="1023">
                  <c:v>-9.6588475279964E-3</c:v>
                </c:pt>
                <c:pt idx="1024">
                  <c:v>-1.43769302443252E-2</c:v>
                </c:pt>
                <c:pt idx="1025">
                  <c:v>-9.9919522044991595E-4</c:v>
                </c:pt>
                <c:pt idx="1026">
                  <c:v>-3.2477861534648701E-3</c:v>
                </c:pt>
                <c:pt idx="1027">
                  <c:v>1.8038847014031401E-2</c:v>
                </c:pt>
                <c:pt idx="1028">
                  <c:v>0.185078008696553</c:v>
                </c:pt>
                <c:pt idx="1029">
                  <c:v>0.110999706037819</c:v>
                </c:pt>
                <c:pt idx="1030">
                  <c:v>2.8964958450073401E-2</c:v>
                </c:pt>
                <c:pt idx="1031">
                  <c:v>-5.3717365313784102E-3</c:v>
                </c:pt>
                <c:pt idx="1032">
                  <c:v>2.29915490568623E-2</c:v>
                </c:pt>
                <c:pt idx="1033">
                  <c:v>3.19456758403645E-2</c:v>
                </c:pt>
                <c:pt idx="1034" formatCode="0.00E+00">
                  <c:v>3.0703082065568699E-2</c:v>
                </c:pt>
                <c:pt idx="1035">
                  <c:v>1.1496341775841599E-2</c:v>
                </c:pt>
                <c:pt idx="1036">
                  <c:v>2.5798856364898999E-3</c:v>
                </c:pt>
                <c:pt idx="1037">
                  <c:v>-1.8850750979870198E-2</c:v>
                </c:pt>
                <c:pt idx="1038" formatCode="0.00E+00">
                  <c:v>-3.38961645792226E-2</c:v>
                </c:pt>
                <c:pt idx="1039">
                  <c:v>-1.8653403062189901E-2</c:v>
                </c:pt>
                <c:pt idx="1040">
                  <c:v>9.8370423197045795E-3</c:v>
                </c:pt>
                <c:pt idx="1041">
                  <c:v>5.3733218259900198E-2</c:v>
                </c:pt>
                <c:pt idx="1042">
                  <c:v>7.9038268903682901E-2</c:v>
                </c:pt>
                <c:pt idx="1043">
                  <c:v>5.1000530237500598E-2</c:v>
                </c:pt>
                <c:pt idx="1044">
                  <c:v>2.5720485168790701E-2</c:v>
                </c:pt>
                <c:pt idx="1045">
                  <c:v>1.7337870716435898E-2</c:v>
                </c:pt>
                <c:pt idx="1046" formatCode="0.00E+00">
                  <c:v>4.63546796437912E-4</c:v>
                </c:pt>
                <c:pt idx="1047">
                  <c:v>-9.8292978902282807E-3</c:v>
                </c:pt>
                <c:pt idx="1048">
                  <c:v>-1.4197285836326901E-2</c:v>
                </c:pt>
                <c:pt idx="1049">
                  <c:v>-1.8096534269282202E-2</c:v>
                </c:pt>
                <c:pt idx="1050" formatCode="0.00E+00">
                  <c:v>-1.63794285496052E-2</c:v>
                </c:pt>
                <c:pt idx="1051">
                  <c:v>-1.9547275404299101E-2</c:v>
                </c:pt>
                <c:pt idx="1052">
                  <c:v>-2.5185975106651302E-2</c:v>
                </c:pt>
                <c:pt idx="1053">
                  <c:v>-2.5560261174433999E-2</c:v>
                </c:pt>
                <c:pt idx="1054">
                  <c:v>-3.00961575455383E-2</c:v>
                </c:pt>
                <c:pt idx="1055">
                  <c:v>-2.72397105003616E-2</c:v>
                </c:pt>
                <c:pt idx="1056">
                  <c:v>-1.3170139900569399E-2</c:v>
                </c:pt>
                <c:pt idx="1057">
                  <c:v>1.9875803340171201E-2</c:v>
                </c:pt>
                <c:pt idx="1058">
                  <c:v>4.1690118808946103E-2</c:v>
                </c:pt>
                <c:pt idx="1059">
                  <c:v>3.6425427724720197E-2</c:v>
                </c:pt>
                <c:pt idx="1060">
                  <c:v>5.7281881735163798E-2</c:v>
                </c:pt>
                <c:pt idx="1061" formatCode="0.00E+00">
                  <c:v>6.6638758042378801E-2</c:v>
                </c:pt>
                <c:pt idx="1062">
                  <c:v>0.240518177826752</c:v>
                </c:pt>
                <c:pt idx="1063">
                  <c:v>5.9513107336131403E-2</c:v>
                </c:pt>
                <c:pt idx="1064">
                  <c:v>3.6635255146585402E-2</c:v>
                </c:pt>
                <c:pt idx="1065" formatCode="0.00E+00">
                  <c:v>2.0549745778922698E-2</c:v>
                </c:pt>
                <c:pt idx="1066">
                  <c:v>2.8232746881604501E-2</c:v>
                </c:pt>
                <c:pt idx="1067">
                  <c:v>8.2203823561883799E-2</c:v>
                </c:pt>
                <c:pt idx="1068">
                  <c:v>-4.5668576629722697E-3</c:v>
                </c:pt>
                <c:pt idx="1069">
                  <c:v>-4.15289417383648E-2</c:v>
                </c:pt>
                <c:pt idx="1070">
                  <c:v>1.6364474498633101E-3</c:v>
                </c:pt>
                <c:pt idx="1071">
                  <c:v>-2.2081020957110498E-2</c:v>
                </c:pt>
                <c:pt idx="1072">
                  <c:v>-1.16933594418491E-3</c:v>
                </c:pt>
                <c:pt idx="1073">
                  <c:v>2.42127515890454E-2</c:v>
                </c:pt>
                <c:pt idx="1074">
                  <c:v>6.3740543425675504E-3</c:v>
                </c:pt>
                <c:pt idx="1075">
                  <c:v>2.1283424717722401E-2</c:v>
                </c:pt>
                <c:pt idx="1076">
                  <c:v>3.4834686751432697E-2</c:v>
                </c:pt>
                <c:pt idx="1077">
                  <c:v>1.3389405809388501E-2</c:v>
                </c:pt>
                <c:pt idx="1078">
                  <c:v>-4.1852136643181597E-4</c:v>
                </c:pt>
                <c:pt idx="1079">
                  <c:v>4.3227597668134797E-3</c:v>
                </c:pt>
                <c:pt idx="1080">
                  <c:v>-4.9827173453601903E-3</c:v>
                </c:pt>
                <c:pt idx="1081">
                  <c:v>1.27451183834095E-2</c:v>
                </c:pt>
                <c:pt idx="1082">
                  <c:v>1.4479764867929601E-2</c:v>
                </c:pt>
                <c:pt idx="1083">
                  <c:v>-1.30040905127155E-2</c:v>
                </c:pt>
                <c:pt idx="1084">
                  <c:v>-2.39850957220804E-2</c:v>
                </c:pt>
                <c:pt idx="1085">
                  <c:v>-1.7968921876560202E-2</c:v>
                </c:pt>
                <c:pt idx="1086">
                  <c:v>2.9982621852679501E-2</c:v>
                </c:pt>
                <c:pt idx="1087">
                  <c:v>3.7205268941784803E-2</c:v>
                </c:pt>
                <c:pt idx="1088">
                  <c:v>5.5816314205130602E-4</c:v>
                </c:pt>
                <c:pt idx="1089">
                  <c:v>-1.8812402317314399E-2</c:v>
                </c:pt>
                <c:pt idx="1090">
                  <c:v>-2.0928574193094501E-2</c:v>
                </c:pt>
                <c:pt idx="1091">
                  <c:v>-5.19368786069801E-3</c:v>
                </c:pt>
                <c:pt idx="1092">
                  <c:v>2.3519363027317799E-2</c:v>
                </c:pt>
                <c:pt idx="1093">
                  <c:v>1.1724682417248901E-2</c:v>
                </c:pt>
                <c:pt idx="1094">
                  <c:v>-2.68083143155513E-2</c:v>
                </c:pt>
                <c:pt idx="1095">
                  <c:v>-1.8505887273353699E-2</c:v>
                </c:pt>
                <c:pt idx="1096">
                  <c:v>0.13966439686906101</c:v>
                </c:pt>
                <c:pt idx="1097">
                  <c:v>8.3700404645203105E-2</c:v>
                </c:pt>
                <c:pt idx="1098">
                  <c:v>7.4268768553010706E-2</c:v>
                </c:pt>
                <c:pt idx="1099">
                  <c:v>9.1057960453710104E-2</c:v>
                </c:pt>
                <c:pt idx="1100" formatCode="0.00E+00">
                  <c:v>4.8167468742228901E-2</c:v>
                </c:pt>
                <c:pt idx="1101">
                  <c:v>2.61436246461078E-2</c:v>
                </c:pt>
                <c:pt idx="1102">
                  <c:v>4.7235647354921501E-2</c:v>
                </c:pt>
                <c:pt idx="1103">
                  <c:v>4.6992460140121303E-2</c:v>
                </c:pt>
                <c:pt idx="1104" formatCode="0.00E+00">
                  <c:v>3.1781807330711703E-2</c:v>
                </c:pt>
                <c:pt idx="1105">
                  <c:v>4.2651389629733402E-2</c:v>
                </c:pt>
                <c:pt idx="1106">
                  <c:v>6.3839101324806996E-2</c:v>
                </c:pt>
                <c:pt idx="1107">
                  <c:v>4.1712147738214203E-2</c:v>
                </c:pt>
                <c:pt idx="1108">
                  <c:v>2.19712481906904E-2</c:v>
                </c:pt>
                <c:pt idx="1109">
                  <c:v>8.8653754497587407E-3</c:v>
                </c:pt>
                <c:pt idx="1110">
                  <c:v>-2.87464510330479E-3</c:v>
                </c:pt>
                <c:pt idx="1111">
                  <c:v>-1.03933819039242E-2</c:v>
                </c:pt>
                <c:pt idx="1112">
                  <c:v>-2.7604660025935101E-2</c:v>
                </c:pt>
                <c:pt idx="1113">
                  <c:v>-3.8281333387935303E-2</c:v>
                </c:pt>
                <c:pt idx="1114">
                  <c:v>-3.8579523726969399E-2</c:v>
                </c:pt>
                <c:pt idx="1115">
                  <c:v>-7.1092585421487497E-2</c:v>
                </c:pt>
                <c:pt idx="1116">
                  <c:v>-9.1842918151346001E-2</c:v>
                </c:pt>
                <c:pt idx="1117">
                  <c:v>-5.7387720666421699E-2</c:v>
                </c:pt>
                <c:pt idx="1118">
                  <c:v>-1.2682985488105401E-2</c:v>
                </c:pt>
                <c:pt idx="1119">
                  <c:v>2.6484684889250099E-2</c:v>
                </c:pt>
                <c:pt idx="1120">
                  <c:v>2.0729646522465402E-2</c:v>
                </c:pt>
                <c:pt idx="1121">
                  <c:v>-1.2958457116200601E-2</c:v>
                </c:pt>
                <c:pt idx="1122">
                  <c:v>-1.4348489553168E-2</c:v>
                </c:pt>
                <c:pt idx="1123">
                  <c:v>-2.13656636182766E-2</c:v>
                </c:pt>
                <c:pt idx="1124">
                  <c:v>-1.1089463881980699E-2</c:v>
                </c:pt>
                <c:pt idx="1125">
                  <c:v>6.4656180081879998E-4</c:v>
                </c:pt>
                <c:pt idx="1126">
                  <c:v>9.9498525865404502E-3</c:v>
                </c:pt>
                <c:pt idx="1127">
                  <c:v>2.17574070890744E-2</c:v>
                </c:pt>
                <c:pt idx="1128" formatCode="0.00E+00">
                  <c:v>1.8243535053985099E-2</c:v>
                </c:pt>
                <c:pt idx="1129">
                  <c:v>1.9450334501131199E-2</c:v>
                </c:pt>
                <c:pt idx="1130">
                  <c:v>2.1373674367749E-2</c:v>
                </c:pt>
                <c:pt idx="1131">
                  <c:v>0.106587295288796</c:v>
                </c:pt>
                <c:pt idx="1132">
                  <c:v>-1.26139488846468E-2</c:v>
                </c:pt>
                <c:pt idx="1133">
                  <c:v>1.5690513228742702E-2</c:v>
                </c:pt>
                <c:pt idx="1134" formatCode="0.00E+00">
                  <c:v>6.5897262990453703E-2</c:v>
                </c:pt>
                <c:pt idx="1135">
                  <c:v>3.9426842114989397E-2</c:v>
                </c:pt>
                <c:pt idx="1136">
                  <c:v>3.4109827012721798E-2</c:v>
                </c:pt>
                <c:pt idx="1137">
                  <c:v>3.6901454926078901E-2</c:v>
                </c:pt>
                <c:pt idx="1138" formatCode="0.00E+00">
                  <c:v>4.5046366229168598E-2</c:v>
                </c:pt>
                <c:pt idx="1139">
                  <c:v>2.7966296104391799E-2</c:v>
                </c:pt>
                <c:pt idx="1140">
                  <c:v>-1.60193138431661E-2</c:v>
                </c:pt>
                <c:pt idx="1141">
                  <c:v>-3.4248320461853103E-2</c:v>
                </c:pt>
                <c:pt idx="1142">
                  <c:v>2.1150943812790601E-2</c:v>
                </c:pt>
                <c:pt idx="1143">
                  <c:v>7.30978593049985E-2</c:v>
                </c:pt>
                <c:pt idx="1144">
                  <c:v>8.4460199336826997E-2</c:v>
                </c:pt>
                <c:pt idx="1145">
                  <c:v>6.59072348918366E-2</c:v>
                </c:pt>
                <c:pt idx="1146">
                  <c:v>7.9457613999889903E-2</c:v>
                </c:pt>
                <c:pt idx="1147">
                  <c:v>0.128204723853517</c:v>
                </c:pt>
                <c:pt idx="1148">
                  <c:v>8.90979643756689E-2</c:v>
                </c:pt>
                <c:pt idx="1149">
                  <c:v>4.8248225381360303E-2</c:v>
                </c:pt>
                <c:pt idx="1150">
                  <c:v>1.31472734984611E-2</c:v>
                </c:pt>
                <c:pt idx="1151">
                  <c:v>-1.9015624427480199E-2</c:v>
                </c:pt>
                <c:pt idx="1152">
                  <c:v>-4.93069314279172E-2</c:v>
                </c:pt>
                <c:pt idx="1153">
                  <c:v>2.8142996445892E-2</c:v>
                </c:pt>
                <c:pt idx="1154">
                  <c:v>0.11216554827876</c:v>
                </c:pt>
                <c:pt idx="1155">
                  <c:v>7.3562981738279701E-2</c:v>
                </c:pt>
                <c:pt idx="1156">
                  <c:v>5.1013328808652898E-2</c:v>
                </c:pt>
                <c:pt idx="1157">
                  <c:v>1.00538022524996E-2</c:v>
                </c:pt>
                <c:pt idx="1158">
                  <c:v>3.5444134801369799E-2</c:v>
                </c:pt>
                <c:pt idx="1159">
                  <c:v>5.9718485869349899E-2</c:v>
                </c:pt>
                <c:pt idx="1160">
                  <c:v>1.8568359849599099E-2</c:v>
                </c:pt>
                <c:pt idx="1161">
                  <c:v>-2.3124986406646598E-2</c:v>
                </c:pt>
                <c:pt idx="1162">
                  <c:v>-4.4643688409204699E-2</c:v>
                </c:pt>
                <c:pt idx="1163">
                  <c:v>-3.5381350352151501E-2</c:v>
                </c:pt>
                <c:pt idx="1164">
                  <c:v>-1.48039896909768E-2</c:v>
                </c:pt>
                <c:pt idx="1165">
                  <c:v>1.1634961651021999E-2</c:v>
                </c:pt>
                <c:pt idx="1166">
                  <c:v>1.5987692262284098E-2</c:v>
                </c:pt>
                <c:pt idx="1167">
                  <c:v>-6.95156437232421E-3</c:v>
                </c:pt>
                <c:pt idx="1168">
                  <c:v>-2.3817099121037199E-2</c:v>
                </c:pt>
                <c:pt idx="1169">
                  <c:v>-2.7820856804438E-2</c:v>
                </c:pt>
                <c:pt idx="1170">
                  <c:v>-2.15506375205494E-2</c:v>
                </c:pt>
                <c:pt idx="1171">
                  <c:v>-3.9108930025124498E-3</c:v>
                </c:pt>
                <c:pt idx="1172">
                  <c:v>0.179849500019516</c:v>
                </c:pt>
                <c:pt idx="1173">
                  <c:v>6.8569398927341998E-2</c:v>
                </c:pt>
                <c:pt idx="1174">
                  <c:v>5.2646267667915497E-2</c:v>
                </c:pt>
                <c:pt idx="1175">
                  <c:v>2.9832078536430998E-2</c:v>
                </c:pt>
                <c:pt idx="1176">
                  <c:v>3.20048669087029E-3</c:v>
                </c:pt>
                <c:pt idx="1177">
                  <c:v>-1.1903866254645901E-2</c:v>
                </c:pt>
                <c:pt idx="1178">
                  <c:v>-1.2835611491746E-2</c:v>
                </c:pt>
                <c:pt idx="1179">
                  <c:v>-2.0538971115764498E-2</c:v>
                </c:pt>
                <c:pt idx="1180">
                  <c:v>-3.6929587512554103E-2</c:v>
                </c:pt>
                <c:pt idx="1181">
                  <c:v>-6.1302728044858597E-2</c:v>
                </c:pt>
                <c:pt idx="1182">
                  <c:v>-3.6678692099171802E-2</c:v>
                </c:pt>
                <c:pt idx="1183">
                  <c:v>-4.2242370612804697E-2</c:v>
                </c:pt>
                <c:pt idx="1184">
                  <c:v>-6.5886255166455104E-2</c:v>
                </c:pt>
                <c:pt idx="1185">
                  <c:v>-7.6603596486095299E-2</c:v>
                </c:pt>
                <c:pt idx="1186">
                  <c:v>-3.4925489904306002E-2</c:v>
                </c:pt>
                <c:pt idx="1187">
                  <c:v>1.9861242670155502E-2</c:v>
                </c:pt>
                <c:pt idx="1188">
                  <c:v>-0.10483607337324399</c:v>
                </c:pt>
                <c:pt idx="1189">
                  <c:v>-2.9853638179585602E-2</c:v>
                </c:pt>
                <c:pt idx="1190">
                  <c:v>9.2887914169766994E-2</c:v>
                </c:pt>
                <c:pt idx="1191">
                  <c:v>4.7498286211292401E-2</c:v>
                </c:pt>
                <c:pt idx="1192">
                  <c:v>5.3979243438091601E-2</c:v>
                </c:pt>
                <c:pt idx="1193">
                  <c:v>4.9956071581304502E-2</c:v>
                </c:pt>
                <c:pt idx="1194">
                  <c:v>2.43761098951468E-2</c:v>
                </c:pt>
                <c:pt idx="1195">
                  <c:v>9.0443917188222801E-3</c:v>
                </c:pt>
                <c:pt idx="1196" formatCode="0.00E+00">
                  <c:v>1.24160688539159E-2</c:v>
                </c:pt>
                <c:pt idx="1197">
                  <c:v>4.2116811156773001E-2</c:v>
                </c:pt>
                <c:pt idx="1198">
                  <c:v>4.8360716647932199E-2</c:v>
                </c:pt>
                <c:pt idx="1199">
                  <c:v>5.8737655995354403E-2</c:v>
                </c:pt>
                <c:pt idx="1200" formatCode="0.00E+00">
                  <c:v>5.6689656696137999E-2</c:v>
                </c:pt>
                <c:pt idx="1201">
                  <c:v>5.7747343680947999E-2</c:v>
                </c:pt>
                <c:pt idx="1202">
                  <c:v>2.9962502468000401E-2</c:v>
                </c:pt>
                <c:pt idx="1203">
                  <c:v>-7.9100126972634008E-3</c:v>
                </c:pt>
                <c:pt idx="1204">
                  <c:v>1.44868964654511E-3</c:v>
                </c:pt>
                <c:pt idx="1205">
                  <c:v>3.2702891411850602E-3</c:v>
                </c:pt>
                <c:pt idx="1206">
                  <c:v>7.2481273235821498E-3</c:v>
                </c:pt>
                <c:pt idx="1207">
                  <c:v>0.25179722518737602</c:v>
                </c:pt>
                <c:pt idx="1208">
                  <c:v>0.17066715347862199</c:v>
                </c:pt>
                <c:pt idx="1209" formatCode="0.00E+00">
                  <c:v>0.116808748567369</c:v>
                </c:pt>
                <c:pt idx="1210">
                  <c:v>5.7384577551501302E-2</c:v>
                </c:pt>
                <c:pt idx="1211">
                  <c:v>-3.3716687417515499E-3</c:v>
                </c:pt>
                <c:pt idx="1212">
                  <c:v>-4.4974346505386099E-2</c:v>
                </c:pt>
                <c:pt idx="1213">
                  <c:v>-5.7349746052454402E-2</c:v>
                </c:pt>
                <c:pt idx="1214" formatCode="0.00E+00">
                  <c:v>-6.2205020601563799E-2</c:v>
                </c:pt>
                <c:pt idx="1215">
                  <c:v>-6.2749880673422798E-2</c:v>
                </c:pt>
                <c:pt idx="1216">
                  <c:v>-4.7397631128839497E-2</c:v>
                </c:pt>
                <c:pt idx="1217">
                  <c:v>-4.0152609400161597E-2</c:v>
                </c:pt>
                <c:pt idx="1218">
                  <c:v>2.9163174142195301E-2</c:v>
                </c:pt>
                <c:pt idx="1219">
                  <c:v>1.4711741662336599E-2</c:v>
                </c:pt>
                <c:pt idx="1220">
                  <c:v>-3.4283662395069997E-2</c:v>
                </c:pt>
                <c:pt idx="1221">
                  <c:v>-2.25437333804126E-3</c:v>
                </c:pt>
                <c:pt idx="1222" formatCode="0.00E+00">
                  <c:v>9.3547519051877404E-3</c:v>
                </c:pt>
                <c:pt idx="1223">
                  <c:v>1.4850631775077699E-2</c:v>
                </c:pt>
                <c:pt idx="1224">
                  <c:v>5.7986467630886896E-3</c:v>
                </c:pt>
                <c:pt idx="1225">
                  <c:v>9.5580087749751602E-3</c:v>
                </c:pt>
                <c:pt idx="1226">
                  <c:v>3.6794221089088003E-2</c:v>
                </c:pt>
                <c:pt idx="1227" formatCode="0.00E+00">
                  <c:v>4.2861381139779699E-2</c:v>
                </c:pt>
                <c:pt idx="1228">
                  <c:v>4.1881307490768301E-2</c:v>
                </c:pt>
                <c:pt idx="1229">
                  <c:v>5.5581726206032002E-2</c:v>
                </c:pt>
                <c:pt idx="1230">
                  <c:v>5.7926050168767299E-2</c:v>
                </c:pt>
                <c:pt idx="1231">
                  <c:v>5.0156464004336702E-2</c:v>
                </c:pt>
                <c:pt idx="1232">
                  <c:v>4.4431179096980598E-2</c:v>
                </c:pt>
                <c:pt idx="1233">
                  <c:v>3.3121937193068197E-2</c:v>
                </c:pt>
                <c:pt idx="1234">
                  <c:v>3.0719238341986799E-2</c:v>
                </c:pt>
                <c:pt idx="1235">
                  <c:v>2.5443073776738399E-2</c:v>
                </c:pt>
                <c:pt idx="1236">
                  <c:v>1.00888095685058E-2</c:v>
                </c:pt>
                <c:pt idx="1237">
                  <c:v>2.3724788758979699E-2</c:v>
                </c:pt>
                <c:pt idx="1238">
                  <c:v>4.7648929469568099E-2</c:v>
                </c:pt>
                <c:pt idx="1239">
                  <c:v>5.2182059816829302E-2</c:v>
                </c:pt>
                <c:pt idx="1240">
                  <c:v>4.1551053084995002E-2</c:v>
                </c:pt>
                <c:pt idx="1241">
                  <c:v>2.1258509516357899E-2</c:v>
                </c:pt>
                <c:pt idx="1242">
                  <c:v>-2.5206617657199601E-2</c:v>
                </c:pt>
                <c:pt idx="1243">
                  <c:v>0.26515306128954302</c:v>
                </c:pt>
                <c:pt idx="1244">
                  <c:v>0.198688814236333</c:v>
                </c:pt>
                <c:pt idx="1245">
                  <c:v>0.14432431888254499</c:v>
                </c:pt>
                <c:pt idx="1246">
                  <c:v>0.10010268791754399</c:v>
                </c:pt>
                <c:pt idx="1247">
                  <c:v>3.4788555217093599E-2</c:v>
                </c:pt>
                <c:pt idx="1248">
                  <c:v>4.2845963332001002E-3</c:v>
                </c:pt>
                <c:pt idx="1249">
                  <c:v>2.37734684177406E-3</c:v>
                </c:pt>
                <c:pt idx="1250">
                  <c:v>-5.5003290683233296E-3</c:v>
                </c:pt>
                <c:pt idx="1251">
                  <c:v>-2.5291853958713501E-2</c:v>
                </c:pt>
                <c:pt idx="1252">
                  <c:v>-3.1965875933481498E-2</c:v>
                </c:pt>
                <c:pt idx="1253">
                  <c:v>-2.96190569569066E-2</c:v>
                </c:pt>
                <c:pt idx="1254">
                  <c:v>-4.0543825828545099E-2</c:v>
                </c:pt>
                <c:pt idx="1255">
                  <c:v>-4.4224228256443197E-2</c:v>
                </c:pt>
                <c:pt idx="1256">
                  <c:v>-2.8664529581694301E-2</c:v>
                </c:pt>
                <c:pt idx="1257" formatCode="0.00E+00">
                  <c:v>-1.7402019093069699E-2</c:v>
                </c:pt>
                <c:pt idx="1258">
                  <c:v>-2.3820797798001302E-2</c:v>
                </c:pt>
                <c:pt idx="1259">
                  <c:v>-2.95201488408488E-2</c:v>
                </c:pt>
                <c:pt idx="1260">
                  <c:v>-1.34159338265395E-2</c:v>
                </c:pt>
                <c:pt idx="1261">
                  <c:v>1.8387292054963199E-3</c:v>
                </c:pt>
                <c:pt idx="1262" formatCode="0.00E+00">
                  <c:v>-9.6516719745210996E-4</c:v>
                </c:pt>
                <c:pt idx="1263">
                  <c:v>9.0486744263157705E-3</c:v>
                </c:pt>
                <c:pt idx="1264">
                  <c:v>2.7059700679648999E-2</c:v>
                </c:pt>
                <c:pt idx="1265">
                  <c:v>3.0276648016147E-2</c:v>
                </c:pt>
                <c:pt idx="1266">
                  <c:v>1.2859407393214801E-2</c:v>
                </c:pt>
                <c:pt idx="1267">
                  <c:v>1.4356400383401101E-2</c:v>
                </c:pt>
                <c:pt idx="1268">
                  <c:v>4.5183782905802002E-2</c:v>
                </c:pt>
                <c:pt idx="1269">
                  <c:v>6.02979482197364E-2</c:v>
                </c:pt>
                <c:pt idx="1270">
                  <c:v>5.12385991335189E-2</c:v>
                </c:pt>
                <c:pt idx="1271">
                  <c:v>4.5918463626138599E-2</c:v>
                </c:pt>
                <c:pt idx="1272">
                  <c:v>6.6649279457219796E-2</c:v>
                </c:pt>
                <c:pt idx="1273">
                  <c:v>6.6045757947370207E-2</c:v>
                </c:pt>
                <c:pt idx="1274">
                  <c:v>4.2168129586879398E-2</c:v>
                </c:pt>
                <c:pt idx="1275">
                  <c:v>2.4501768330093199E-2</c:v>
                </c:pt>
                <c:pt idx="1276">
                  <c:v>1.7172750960151702E-2</c:v>
                </c:pt>
                <c:pt idx="1277">
                  <c:v>4.0394424493893303E-3</c:v>
                </c:pt>
                <c:pt idx="1278">
                  <c:v>5.3922664605715598E-3</c:v>
                </c:pt>
                <c:pt idx="1279">
                  <c:v>8.1388582513257604E-2</c:v>
                </c:pt>
                <c:pt idx="1280">
                  <c:v>6.2068564776526898E-2</c:v>
                </c:pt>
                <c:pt idx="1281">
                  <c:v>2.49939892689864E-2</c:v>
                </c:pt>
                <c:pt idx="1282">
                  <c:v>-2.80417616596288E-3</c:v>
                </c:pt>
                <c:pt idx="1283">
                  <c:v>-2.13698799201088E-2</c:v>
                </c:pt>
                <c:pt idx="1284">
                  <c:v>-4.6066472520564998E-2</c:v>
                </c:pt>
                <c:pt idx="1285">
                  <c:v>-2.73257945725442E-2</c:v>
                </c:pt>
                <c:pt idx="1286">
                  <c:v>-3.2389894373514097E-2</c:v>
                </c:pt>
                <c:pt idx="1287">
                  <c:v>-1.7510540862765E-2</c:v>
                </c:pt>
                <c:pt idx="1288">
                  <c:v>-3.03152300675695E-3</c:v>
                </c:pt>
                <c:pt idx="1289">
                  <c:v>1.2398781099200101E-2</c:v>
                </c:pt>
                <c:pt idx="1290">
                  <c:v>-1.31440498398878E-2</c:v>
                </c:pt>
                <c:pt idx="1291">
                  <c:v>-7.4775909552959902E-2</c:v>
                </c:pt>
                <c:pt idx="1292">
                  <c:v>5.1833330666020399E-3</c:v>
                </c:pt>
                <c:pt idx="1293">
                  <c:v>5.0609241934217099E-2</c:v>
                </c:pt>
                <c:pt idx="1294">
                  <c:v>3.8403259488809897E-2</c:v>
                </c:pt>
                <c:pt idx="1295">
                  <c:v>5.8780209714258201E-2</c:v>
                </c:pt>
                <c:pt idx="1296">
                  <c:v>-4.1776411399987098E-3</c:v>
                </c:pt>
                <c:pt idx="1297">
                  <c:v>-1.54704997329874E-2</c:v>
                </c:pt>
                <c:pt idx="1298">
                  <c:v>4.4366440640110603E-2</c:v>
                </c:pt>
                <c:pt idx="1299">
                  <c:v>8.1091409073814295E-3</c:v>
                </c:pt>
                <c:pt idx="1300">
                  <c:v>-1.3530854854971401E-3</c:v>
                </c:pt>
                <c:pt idx="1301">
                  <c:v>7.2646806767462005E-2</c:v>
                </c:pt>
                <c:pt idx="1302">
                  <c:v>0.15773616879118199</c:v>
                </c:pt>
                <c:pt idx="1303">
                  <c:v>0.13248483542659401</c:v>
                </c:pt>
                <c:pt idx="1304">
                  <c:v>6.7794669443417305E-2</c:v>
                </c:pt>
                <c:pt idx="1305">
                  <c:v>5.9441604464375401E-2</c:v>
                </c:pt>
                <c:pt idx="1306">
                  <c:v>4.7857123392842399E-2</c:v>
                </c:pt>
                <c:pt idx="1307">
                  <c:v>4.8442670629139303E-2</c:v>
                </c:pt>
                <c:pt idx="1308">
                  <c:v>7.8587711960410797E-2</c:v>
                </c:pt>
                <c:pt idx="1309">
                  <c:v>5.2996824167739799E-2</c:v>
                </c:pt>
                <c:pt idx="1310">
                  <c:v>3.5590375976938697E-2</c:v>
                </c:pt>
                <c:pt idx="1311">
                  <c:v>3.2243736646701097E-2</c:v>
                </c:pt>
                <c:pt idx="1312">
                  <c:v>7.8151045562377897E-2</c:v>
                </c:pt>
                <c:pt idx="1313">
                  <c:v>0.118565253390328</c:v>
                </c:pt>
                <c:pt idx="1314">
                  <c:v>5.5185197643638502E-2</c:v>
                </c:pt>
                <c:pt idx="1315">
                  <c:v>4.6954845419337497E-2</c:v>
                </c:pt>
                <c:pt idx="1316">
                  <c:v>9.2078731525780499E-2</c:v>
                </c:pt>
                <c:pt idx="1317">
                  <c:v>2.96662767284749E-2</c:v>
                </c:pt>
                <c:pt idx="1318" formatCode="0.00E+00">
                  <c:v>-5.0076717161109702E-2</c:v>
                </c:pt>
                <c:pt idx="1319">
                  <c:v>3.8454906132443698E-3</c:v>
                </c:pt>
                <c:pt idx="1320">
                  <c:v>3.8554515132626803E-2</c:v>
                </c:pt>
                <c:pt idx="1321">
                  <c:v>3.6177888574848299E-2</c:v>
                </c:pt>
                <c:pt idx="1322">
                  <c:v>2.4148705445606398E-2</c:v>
                </c:pt>
                <c:pt idx="1323" formatCode="0.00E+00">
                  <c:v>2.4621464113841699E-2</c:v>
                </c:pt>
                <c:pt idx="1324">
                  <c:v>3.4076283287101397E-2</c:v>
                </c:pt>
                <c:pt idx="1325">
                  <c:v>1.07280034248915E-2</c:v>
                </c:pt>
                <c:pt idx="1326">
                  <c:v>-2.8911389641159101E-3</c:v>
                </c:pt>
                <c:pt idx="1327">
                  <c:v>1.8339159785443E-2</c:v>
                </c:pt>
                <c:pt idx="1328">
                  <c:v>1.3967117321652201E-2</c:v>
                </c:pt>
                <c:pt idx="1329">
                  <c:v>-3.1089445002962901E-2</c:v>
                </c:pt>
                <c:pt idx="1330">
                  <c:v>-6.8933792009665207E-2</c:v>
                </c:pt>
                <c:pt idx="1331">
                  <c:v>-9.1571005219402493E-2</c:v>
                </c:pt>
                <c:pt idx="1332">
                  <c:v>-5.1758234770059197E-2</c:v>
                </c:pt>
                <c:pt idx="1333">
                  <c:v>-2.5441977084237399E-2</c:v>
                </c:pt>
                <c:pt idx="1334">
                  <c:v>-2.6115032292365201E-2</c:v>
                </c:pt>
                <c:pt idx="1335">
                  <c:v>-2.47849558908265E-2</c:v>
                </c:pt>
                <c:pt idx="1336">
                  <c:v>-1.8242476946466801E-2</c:v>
                </c:pt>
                <c:pt idx="1337">
                  <c:v>-2.3499363799995399E-2</c:v>
                </c:pt>
                <c:pt idx="1338">
                  <c:v>-5.5589224592279302E-2</c:v>
                </c:pt>
                <c:pt idx="1339">
                  <c:v>-1.1953296285435599E-2</c:v>
                </c:pt>
                <c:pt idx="1340">
                  <c:v>5.7922602355626102E-2</c:v>
                </c:pt>
                <c:pt idx="1341">
                  <c:v>2.0960965419838901E-2</c:v>
                </c:pt>
                <c:pt idx="1342">
                  <c:v>3.6258187064502803E-2</c:v>
                </c:pt>
                <c:pt idx="1343">
                  <c:v>3.69487554204741E-2</c:v>
                </c:pt>
                <c:pt idx="1344" formatCode="0.00E+00">
                  <c:v>9.3498587210671197E-2</c:v>
                </c:pt>
                <c:pt idx="1345">
                  <c:v>7.9836847124040294E-2</c:v>
                </c:pt>
                <c:pt idx="1346">
                  <c:v>3.6491476456819098E-2</c:v>
                </c:pt>
                <c:pt idx="1347">
                  <c:v>-6.1574327970400997E-3</c:v>
                </c:pt>
                <c:pt idx="1348">
                  <c:v>3.3700214437929598E-3</c:v>
                </c:pt>
                <c:pt idx="1349">
                  <c:v>4.98099082306914E-3</c:v>
                </c:pt>
                <c:pt idx="1350">
                  <c:v>-8.8394309438807502E-3</c:v>
                </c:pt>
                <c:pt idx="1351">
                  <c:v>-2.1542611008204999E-2</c:v>
                </c:pt>
                <c:pt idx="1352">
                  <c:v>-2.1160343315575699E-2</c:v>
                </c:pt>
                <c:pt idx="1353">
                  <c:v>-8.5552840231214403E-4</c:v>
                </c:pt>
                <c:pt idx="1354">
                  <c:v>-1.5026088594996601E-2</c:v>
                </c:pt>
                <c:pt idx="1355">
                  <c:v>-1.7338134258089399E-2</c:v>
                </c:pt>
                <c:pt idx="1356">
                  <c:v>2.7118242971006901E-2</c:v>
                </c:pt>
                <c:pt idx="1357">
                  <c:v>3.04862869162809E-2</c:v>
                </c:pt>
                <c:pt idx="1358">
                  <c:v>-3.6206471170514101E-3</c:v>
                </c:pt>
                <c:pt idx="1359">
                  <c:v>-1.13712366059867E-2</c:v>
                </c:pt>
                <c:pt idx="1360">
                  <c:v>1.6182631523057298E-2</c:v>
                </c:pt>
                <c:pt idx="1361">
                  <c:v>3.3299882177746397E-2</c:v>
                </c:pt>
                <c:pt idx="1362">
                  <c:v>-1.6762957714237501E-2</c:v>
                </c:pt>
                <c:pt idx="1363" formatCode="0.00E+00">
                  <c:v>-4.3248908525961402E-2</c:v>
                </c:pt>
                <c:pt idx="1364">
                  <c:v>-1.27329568088982E-2</c:v>
                </c:pt>
                <c:pt idx="1365">
                  <c:v>-5.2340204820371002E-3</c:v>
                </c:pt>
                <c:pt idx="1366">
                  <c:v>-1.69138816754579E-2</c:v>
                </c:pt>
                <c:pt idx="1367">
                  <c:v>-2.0832852827597202E-2</c:v>
                </c:pt>
                <c:pt idx="1368">
                  <c:v>-2.3606833404743101E-2</c:v>
                </c:pt>
                <c:pt idx="1369">
                  <c:v>1.16755294303974E-2</c:v>
                </c:pt>
                <c:pt idx="1370">
                  <c:v>4.8426666280674498E-2</c:v>
                </c:pt>
                <c:pt idx="1371">
                  <c:v>-1.7548474319591199E-2</c:v>
                </c:pt>
                <c:pt idx="1372">
                  <c:v>3.4885348747361999E-3</c:v>
                </c:pt>
                <c:pt idx="1373">
                  <c:v>1.19032790003018E-2</c:v>
                </c:pt>
                <c:pt idx="1374">
                  <c:v>-6.2067622821680102E-2</c:v>
                </c:pt>
                <c:pt idx="1375">
                  <c:v>0.11075424987855401</c:v>
                </c:pt>
                <c:pt idx="1376">
                  <c:v>6.4739989393217096E-2</c:v>
                </c:pt>
                <c:pt idx="1377">
                  <c:v>3.34419554254555E-2</c:v>
                </c:pt>
                <c:pt idx="1378">
                  <c:v>-3.1328215331691001E-2</c:v>
                </c:pt>
                <c:pt idx="1379">
                  <c:v>-8.9749488624551496E-2</c:v>
                </c:pt>
                <c:pt idx="1380">
                  <c:v>-4.8442162051775997E-2</c:v>
                </c:pt>
                <c:pt idx="1381" formatCode="0.00E+00">
                  <c:v>-2.58634206253327E-2</c:v>
                </c:pt>
                <c:pt idx="1382">
                  <c:v>-4.4471382547321699E-2</c:v>
                </c:pt>
                <c:pt idx="1383">
                  <c:v>-1.0076141151230501E-2</c:v>
                </c:pt>
                <c:pt idx="1384">
                  <c:v>-5.0400881727784903E-2</c:v>
                </c:pt>
                <c:pt idx="1385">
                  <c:v>-5.6860004965708998E-2</c:v>
                </c:pt>
                <c:pt idx="1386">
                  <c:v>4.5263920167589199E-2</c:v>
                </c:pt>
                <c:pt idx="1387">
                  <c:v>6.6337185828562795E-2</c:v>
                </c:pt>
                <c:pt idx="1388">
                  <c:v>2.1684711191825998E-2</c:v>
                </c:pt>
                <c:pt idx="1389">
                  <c:v>6.6740706378335297E-3</c:v>
                </c:pt>
                <c:pt idx="1390">
                  <c:v>2.7623280035452599E-2</c:v>
                </c:pt>
                <c:pt idx="1391">
                  <c:v>5.9079285390503701E-2</c:v>
                </c:pt>
                <c:pt idx="1392">
                  <c:v>7.7033947819248596E-3</c:v>
                </c:pt>
                <c:pt idx="1393">
                  <c:v>-1.1372299588835001E-2</c:v>
                </c:pt>
                <c:pt idx="1394">
                  <c:v>6.9909775107058397E-2</c:v>
                </c:pt>
                <c:pt idx="1395">
                  <c:v>0.107766690973122</c:v>
                </c:pt>
                <c:pt idx="1396">
                  <c:v>7.6130286844071596E-2</c:v>
                </c:pt>
                <c:pt idx="1397">
                  <c:v>3.2255148287421098E-2</c:v>
                </c:pt>
                <c:pt idx="1398">
                  <c:v>1.9454856854351601E-3</c:v>
                </c:pt>
                <c:pt idx="1399">
                  <c:v>-9.2185539309168792E-3</c:v>
                </c:pt>
                <c:pt idx="1400">
                  <c:v>1.0288640362728399E-2</c:v>
                </c:pt>
                <c:pt idx="1401">
                  <c:v>2.9183400839199899E-2</c:v>
                </c:pt>
                <c:pt idx="1402">
                  <c:v>1.6505759784228798E-2</c:v>
                </c:pt>
                <c:pt idx="1403">
                  <c:v>1.0732346126166701E-2</c:v>
                </c:pt>
                <c:pt idx="1404">
                  <c:v>8.5132577022312399E-3</c:v>
                </c:pt>
                <c:pt idx="1405">
                  <c:v>2.21797897836103E-2</c:v>
                </c:pt>
                <c:pt idx="1406">
                  <c:v>5.9593807254817797E-2</c:v>
                </c:pt>
                <c:pt idx="1407">
                  <c:v>8.4417230571618401E-2</c:v>
                </c:pt>
                <c:pt idx="1408">
                  <c:v>7.0824564810023499E-2</c:v>
                </c:pt>
                <c:pt idx="1409">
                  <c:v>3.7148159646846E-2</c:v>
                </c:pt>
                <c:pt idx="1410">
                  <c:v>9.3259328826342497E-2</c:v>
                </c:pt>
                <c:pt idx="1411">
                  <c:v>7.1255855401985604E-2</c:v>
                </c:pt>
                <c:pt idx="1412">
                  <c:v>3.5990316385803897E-2</c:v>
                </c:pt>
                <c:pt idx="1413">
                  <c:v>4.4113625229494899E-2</c:v>
                </c:pt>
                <c:pt idx="1414">
                  <c:v>9.7957192657840003E-2</c:v>
                </c:pt>
                <c:pt idx="1415">
                  <c:v>9.8265508954461997E-2</c:v>
                </c:pt>
                <c:pt idx="1416">
                  <c:v>4.65690028046181E-2</c:v>
                </c:pt>
                <c:pt idx="1417">
                  <c:v>2.47277815018189E-2</c:v>
                </c:pt>
                <c:pt idx="1418">
                  <c:v>3.5717160947864E-2</c:v>
                </c:pt>
                <c:pt idx="1419">
                  <c:v>3.49914850921446E-2</c:v>
                </c:pt>
                <c:pt idx="1420">
                  <c:v>2.1905543686534801E-2</c:v>
                </c:pt>
                <c:pt idx="1421">
                  <c:v>3.9769446810442199E-2</c:v>
                </c:pt>
                <c:pt idx="1422">
                  <c:v>3.4398182962962903E-2</c:v>
                </c:pt>
                <c:pt idx="1423">
                  <c:v>6.5595107582684898E-3</c:v>
                </c:pt>
                <c:pt idx="1424">
                  <c:v>-9.4170477883550902E-4</c:v>
                </c:pt>
                <c:pt idx="1425">
                  <c:v>-7.3984400520306602E-3</c:v>
                </c:pt>
                <c:pt idx="1426">
                  <c:v>-7.9414208204440298E-3</c:v>
                </c:pt>
                <c:pt idx="1427">
                  <c:v>-2.9526678755558799E-3</c:v>
                </c:pt>
                <c:pt idx="1428">
                  <c:v>2.5367365283236699E-3</c:v>
                </c:pt>
                <c:pt idx="1429">
                  <c:v>-8.0488887628415596E-3</c:v>
                </c:pt>
                <c:pt idx="1430">
                  <c:v>-2.5515937669453401E-2</c:v>
                </c:pt>
                <c:pt idx="1431">
                  <c:v>-2.3634788070596699E-2</c:v>
                </c:pt>
                <c:pt idx="1432">
                  <c:v>-1.3314810367195001E-3</c:v>
                </c:pt>
                <c:pt idx="1433">
                  <c:v>9.3388079924653904E-3</c:v>
                </c:pt>
                <c:pt idx="1434">
                  <c:v>4.8739925078700296E-3</c:v>
                </c:pt>
                <c:pt idx="1435">
                  <c:v>-1.55524388407495E-2</c:v>
                </c:pt>
                <c:pt idx="1436">
                  <c:v>-8.6378996481715608E-3</c:v>
                </c:pt>
                <c:pt idx="1437">
                  <c:v>-2.2063162093410699E-3</c:v>
                </c:pt>
                <c:pt idx="1438">
                  <c:v>-8.7578602871279995E-3</c:v>
                </c:pt>
                <c:pt idx="1439">
                  <c:v>-2.1322019424963499E-3</c:v>
                </c:pt>
                <c:pt idx="1440">
                  <c:v>8.7788838101100705E-3</c:v>
                </c:pt>
                <c:pt idx="1441">
                  <c:v>3.8993361487781202E-2</c:v>
                </c:pt>
                <c:pt idx="1442">
                  <c:v>6.6891099659561901E-2</c:v>
                </c:pt>
                <c:pt idx="1443">
                  <c:v>5.5852313493292997E-2</c:v>
                </c:pt>
                <c:pt idx="1444">
                  <c:v>3.4893494157231898E-2</c:v>
                </c:pt>
                <c:pt idx="1445">
                  <c:v>6.8169315526468002E-2</c:v>
                </c:pt>
                <c:pt idx="1446">
                  <c:v>5.2479204573494198E-2</c:v>
                </c:pt>
                <c:pt idx="1447">
                  <c:v>5.5995223698070704E-3</c:v>
                </c:pt>
                <c:pt idx="1448" formatCode="0.00E+00">
                  <c:v>9.9677576088293401E-3</c:v>
                </c:pt>
                <c:pt idx="1449">
                  <c:v>3.6852293051273202E-2</c:v>
                </c:pt>
                <c:pt idx="1450">
                  <c:v>1.7713946310864301E-2</c:v>
                </c:pt>
                <c:pt idx="1451">
                  <c:v>-1.66512811879179E-2</c:v>
                </c:pt>
                <c:pt idx="1452">
                  <c:v>-1.79150727145925E-2</c:v>
                </c:pt>
                <c:pt idx="1453">
                  <c:v>-1.57408237515234E-2</c:v>
                </c:pt>
                <c:pt idx="1454">
                  <c:v>-2.4899793952971001E-2</c:v>
                </c:pt>
                <c:pt idx="1455">
                  <c:v>-1.6349875389999099E-2</c:v>
                </c:pt>
                <c:pt idx="1456">
                  <c:v>9.4480782363193707E-3</c:v>
                </c:pt>
                <c:pt idx="1457">
                  <c:v>2.7661835418189E-2</c:v>
                </c:pt>
                <c:pt idx="1458">
                  <c:v>-9.9268237573724005E-3</c:v>
                </c:pt>
                <c:pt idx="1459">
                  <c:v>-4.32154596913773E-2</c:v>
                </c:pt>
                <c:pt idx="1460">
                  <c:v>4.5390523867220603E-2</c:v>
                </c:pt>
                <c:pt idx="1461">
                  <c:v>0.12639919286220899</c:v>
                </c:pt>
                <c:pt idx="1462">
                  <c:v>9.9855437963070698E-2</c:v>
                </c:pt>
                <c:pt idx="1463">
                  <c:v>3.5203161782408697E-2</c:v>
                </c:pt>
                <c:pt idx="1464">
                  <c:v>3.46839722793311E-2</c:v>
                </c:pt>
                <c:pt idx="1465">
                  <c:v>3.0189359705189399E-2</c:v>
                </c:pt>
                <c:pt idx="1466">
                  <c:v>2.30003298978469E-3</c:v>
                </c:pt>
                <c:pt idx="1467">
                  <c:v>5.3123915300578702E-2</c:v>
                </c:pt>
                <c:pt idx="1468">
                  <c:v>7.6051618426675502E-2</c:v>
                </c:pt>
                <c:pt idx="1469">
                  <c:v>5.0016095262631899E-2</c:v>
                </c:pt>
                <c:pt idx="1470">
                  <c:v>2.92378833286592E-2</c:v>
                </c:pt>
                <c:pt idx="1471">
                  <c:v>-1.39045489937356E-2</c:v>
                </c:pt>
                <c:pt idx="1472">
                  <c:v>-1.2160199468045801E-3</c:v>
                </c:pt>
                <c:pt idx="1473">
                  <c:v>1.1975639719931E-2</c:v>
                </c:pt>
                <c:pt idx="1474">
                  <c:v>-2.07020087705591E-2</c:v>
                </c:pt>
                <c:pt idx="1475">
                  <c:v>-2.14101076964631E-2</c:v>
                </c:pt>
                <c:pt idx="1476">
                  <c:v>-1.5142172654513199E-2</c:v>
                </c:pt>
                <c:pt idx="1477">
                  <c:v>6.2698246606529397E-3</c:v>
                </c:pt>
                <c:pt idx="1478">
                  <c:v>3.80513566103391E-2</c:v>
                </c:pt>
                <c:pt idx="1479">
                  <c:v>-9.3630428735940498E-3</c:v>
                </c:pt>
                <c:pt idx="1480">
                  <c:v>-3.5329354783816901E-2</c:v>
                </c:pt>
                <c:pt idx="1481">
                  <c:v>-5.59739995659488E-3</c:v>
                </c:pt>
                <c:pt idx="1482" formatCode="0.00E+00">
                  <c:v>1.0303041050183001E-2</c:v>
                </c:pt>
                <c:pt idx="1483">
                  <c:v>1.0621466766627501E-2</c:v>
                </c:pt>
                <c:pt idx="1484">
                  <c:v>1.21472230229139E-2</c:v>
                </c:pt>
                <c:pt idx="1485" formatCode="0.00E+00">
                  <c:v>8.9510756036195894E-3</c:v>
                </c:pt>
                <c:pt idx="1486">
                  <c:v>5.3853793670717099E-3</c:v>
                </c:pt>
                <c:pt idx="1487">
                  <c:v>-9.8221542470503104E-3</c:v>
                </c:pt>
                <c:pt idx="1488">
                  <c:v>-5.0929736082210297E-2</c:v>
                </c:pt>
                <c:pt idx="1489">
                  <c:v>-4.0441718877779899E-2</c:v>
                </c:pt>
                <c:pt idx="1490">
                  <c:v>0.127294186842936</c:v>
                </c:pt>
                <c:pt idx="1491">
                  <c:v>3.2263418561391997E-2</c:v>
                </c:pt>
                <c:pt idx="1492">
                  <c:v>1.5207934345764401E-2</c:v>
                </c:pt>
                <c:pt idx="1493">
                  <c:v>-8.3787394253105208E-3</c:v>
                </c:pt>
                <c:pt idx="1494">
                  <c:v>-2.9254235394233299E-2</c:v>
                </c:pt>
                <c:pt idx="1495">
                  <c:v>-1.40866824294687E-2</c:v>
                </c:pt>
                <c:pt idx="1496">
                  <c:v>6.5741317648753503E-2</c:v>
                </c:pt>
                <c:pt idx="1497">
                  <c:v>9.7833068569050996E-2</c:v>
                </c:pt>
                <c:pt idx="1498">
                  <c:v>4.4757903281588303E-2</c:v>
                </c:pt>
                <c:pt idx="1499">
                  <c:v>9.8366243369280293E-3</c:v>
                </c:pt>
                <c:pt idx="1500">
                  <c:v>-1.70201579322708E-2</c:v>
                </c:pt>
                <c:pt idx="1501">
                  <c:v>-2.0385976699333501E-2</c:v>
                </c:pt>
                <c:pt idx="1502">
                  <c:v>-1.10430328972233E-2</c:v>
                </c:pt>
                <c:pt idx="1503">
                  <c:v>1.3220850473455699E-2</c:v>
                </c:pt>
                <c:pt idx="1504">
                  <c:v>5.4623438562990699E-2</c:v>
                </c:pt>
                <c:pt idx="1505">
                  <c:v>8.5177481940058794E-2</c:v>
                </c:pt>
                <c:pt idx="1506">
                  <c:v>9.4120971563525793E-2</c:v>
                </c:pt>
                <c:pt idx="1507">
                  <c:v>7.1444786861911497E-2</c:v>
                </c:pt>
                <c:pt idx="1508">
                  <c:v>2.7889597995133599E-2</c:v>
                </c:pt>
                <c:pt idx="1509">
                  <c:v>8.3782000656353293E-3</c:v>
                </c:pt>
                <c:pt idx="1510">
                  <c:v>0.18631567671917501</c:v>
                </c:pt>
                <c:pt idx="1511">
                  <c:v>0.12547662593131001</c:v>
                </c:pt>
                <c:pt idx="1512">
                  <c:v>9.6052467705639397E-2</c:v>
                </c:pt>
                <c:pt idx="1513">
                  <c:v>5.3884825828028199E-2</c:v>
                </c:pt>
                <c:pt idx="1514">
                  <c:v>-5.9953557816731697E-3</c:v>
                </c:pt>
                <c:pt idx="1515">
                  <c:v>-3.0163488790381901E-2</c:v>
                </c:pt>
                <c:pt idx="1516">
                  <c:v>-3.1615889527897303E-2</c:v>
                </c:pt>
                <c:pt idx="1517">
                  <c:v>-4.7504339954810203E-2</c:v>
                </c:pt>
                <c:pt idx="1518">
                  <c:v>-3.4079151590509199E-2</c:v>
                </c:pt>
                <c:pt idx="1519" formatCode="0.00E+00">
                  <c:v>-2.21005054148307E-2</c:v>
                </c:pt>
                <c:pt idx="1520">
                  <c:v>-3.4621777278181103E-2</c:v>
                </c:pt>
                <c:pt idx="1521">
                  <c:v>-4.4204237491690598E-2</c:v>
                </c:pt>
                <c:pt idx="1522">
                  <c:v>-2.6277897238642E-2</c:v>
                </c:pt>
                <c:pt idx="1523">
                  <c:v>2.0767793390787201E-2</c:v>
                </c:pt>
                <c:pt idx="1524">
                  <c:v>1.0639044572550001E-2</c:v>
                </c:pt>
                <c:pt idx="1525">
                  <c:v>-3.6367431052590798E-2</c:v>
                </c:pt>
                <c:pt idx="1526">
                  <c:v>-2.56577934700205E-2</c:v>
                </c:pt>
                <c:pt idx="1527">
                  <c:v>-1.7301639623696399E-4</c:v>
                </c:pt>
                <c:pt idx="1528">
                  <c:v>-1.34540345957599E-2</c:v>
                </c:pt>
                <c:pt idx="1529">
                  <c:v>-1.54887753274196E-2</c:v>
                </c:pt>
                <c:pt idx="1530">
                  <c:v>-1.9749449331342799E-2</c:v>
                </c:pt>
                <c:pt idx="1531">
                  <c:v>-3.5876920058544898E-2</c:v>
                </c:pt>
                <c:pt idx="1532">
                  <c:v>-7.0043652402055595E-2</c:v>
                </c:pt>
                <c:pt idx="1533">
                  <c:v>-4.5550801858165901E-2</c:v>
                </c:pt>
                <c:pt idx="1534">
                  <c:v>-6.6607275074958804E-3</c:v>
                </c:pt>
                <c:pt idx="1535">
                  <c:v>3.3976870444091103E-2</c:v>
                </c:pt>
                <c:pt idx="1536">
                  <c:v>2.37322494417164E-2</c:v>
                </c:pt>
                <c:pt idx="1537">
                  <c:v>0.143265804078686</c:v>
                </c:pt>
                <c:pt idx="1538">
                  <c:v>7.0710002079353601E-2</c:v>
                </c:pt>
                <c:pt idx="1539">
                  <c:v>5.3860740291829197E-2</c:v>
                </c:pt>
                <c:pt idx="1540">
                  <c:v>3.1638312347013399E-2</c:v>
                </c:pt>
                <c:pt idx="1541">
                  <c:v>-7.2512097922364698E-3</c:v>
                </c:pt>
                <c:pt idx="1542">
                  <c:v>-2.1147300017588501E-2</c:v>
                </c:pt>
                <c:pt idx="1543">
                  <c:v>-5.6553955757707303E-2</c:v>
                </c:pt>
                <c:pt idx="1544">
                  <c:v>-3.5593656889261298E-2</c:v>
                </c:pt>
                <c:pt idx="1545">
                  <c:v>-1.5050970527213299E-2</c:v>
                </c:pt>
                <c:pt idx="1546">
                  <c:v>-4.6329950821025603E-2</c:v>
                </c:pt>
                <c:pt idx="1547">
                  <c:v>-6.1421804392649E-2</c:v>
                </c:pt>
                <c:pt idx="1548">
                  <c:v>-5.1976332480306801E-2</c:v>
                </c:pt>
                <c:pt idx="1549">
                  <c:v>-6.7718359190007696E-2</c:v>
                </c:pt>
                <c:pt idx="1550" formatCode="0.00E+00">
                  <c:v>-2.5542683218474999E-2</c:v>
                </c:pt>
                <c:pt idx="1551" formatCode="0.00E+00">
                  <c:v>2.7612743606335501E-2</c:v>
                </c:pt>
                <c:pt idx="1552" formatCode="0.00E+00">
                  <c:v>1.6716496859681299E-2</c:v>
                </c:pt>
                <c:pt idx="1553">
                  <c:v>5.17484271227645E-2</c:v>
                </c:pt>
                <c:pt idx="1554">
                  <c:v>4.9487254442739999E-2</c:v>
                </c:pt>
                <c:pt idx="1555">
                  <c:v>-5.9822917329598602E-3</c:v>
                </c:pt>
                <c:pt idx="1556">
                  <c:v>2.86654148086125E-2</c:v>
                </c:pt>
                <c:pt idx="1557">
                  <c:v>6.7094771217189597E-2</c:v>
                </c:pt>
                <c:pt idx="1558">
                  <c:v>3.3929978859774002E-2</c:v>
                </c:pt>
                <c:pt idx="1559">
                  <c:v>9.3311591049843698E-2</c:v>
                </c:pt>
                <c:pt idx="1560">
                  <c:v>0.15927224019724801</c:v>
                </c:pt>
                <c:pt idx="1561">
                  <c:v>0.11934361130417</c:v>
                </c:pt>
                <c:pt idx="1562">
                  <c:v>6.0316395216637002E-2</c:v>
                </c:pt>
                <c:pt idx="1563">
                  <c:v>2.2922574478053698E-2</c:v>
                </c:pt>
                <c:pt idx="1564" formatCode="0.00E+00">
                  <c:v>4.3505410338810302E-3</c:v>
                </c:pt>
                <c:pt idx="1565">
                  <c:v>1.30148735544781E-2</c:v>
                </c:pt>
                <c:pt idx="1566">
                  <c:v>2.5356458873326999E-2</c:v>
                </c:pt>
                <c:pt idx="1567">
                  <c:v>4.5442194594951101E-2</c:v>
                </c:pt>
                <c:pt idx="1568">
                  <c:v>6.3782425360585898E-2</c:v>
                </c:pt>
                <c:pt idx="1569">
                  <c:v>5.6780626200392197E-2</c:v>
                </c:pt>
                <c:pt idx="1570">
                  <c:v>2.5855430089228301E-2</c:v>
                </c:pt>
                <c:pt idx="1571">
                  <c:v>0.13443348808425201</c:v>
                </c:pt>
                <c:pt idx="1572">
                  <c:v>6.9517991110141897E-2</c:v>
                </c:pt>
                <c:pt idx="1573">
                  <c:v>6.3032289554335694E-2</c:v>
                </c:pt>
                <c:pt idx="1574">
                  <c:v>5.1442550739094199E-2</c:v>
                </c:pt>
                <c:pt idx="1575">
                  <c:v>1.34369117824118E-2</c:v>
                </c:pt>
                <c:pt idx="1576">
                  <c:v>3.8256691918726101E-3</c:v>
                </c:pt>
                <c:pt idx="1577">
                  <c:v>1.3231985193497201E-2</c:v>
                </c:pt>
                <c:pt idx="1578">
                  <c:v>2.8793011702257499E-2</c:v>
                </c:pt>
                <c:pt idx="1579">
                  <c:v>3.39026015335585E-2</c:v>
                </c:pt>
                <c:pt idx="1580">
                  <c:v>1.11867230681123E-2</c:v>
                </c:pt>
                <c:pt idx="1581">
                  <c:v>1.07426438765154E-2</c:v>
                </c:pt>
                <c:pt idx="1582">
                  <c:v>3.60271001370433E-2</c:v>
                </c:pt>
                <c:pt idx="1583">
                  <c:v>2.6098799112648102E-2</c:v>
                </c:pt>
                <c:pt idx="1584">
                  <c:v>1.0901954208357699E-2</c:v>
                </c:pt>
                <c:pt idx="1585">
                  <c:v>1.9354990976015299E-2</c:v>
                </c:pt>
                <c:pt idx="1586">
                  <c:v>2.3416583823815999E-2</c:v>
                </c:pt>
                <c:pt idx="1587">
                  <c:v>9.9495087489480799E-3</c:v>
                </c:pt>
                <c:pt idx="1588" formatCode="0.00E+00">
                  <c:v>4.7794649247446096E-3</c:v>
                </c:pt>
                <c:pt idx="1589" formatCode="0.00E+00">
                  <c:v>8.0685579054782606E-3</c:v>
                </c:pt>
                <c:pt idx="1590" formatCode="0.00E+00">
                  <c:v>6.8935133614621497E-3</c:v>
                </c:pt>
                <c:pt idx="1591">
                  <c:v>7.32308053345613E-3</c:v>
                </c:pt>
                <c:pt idx="1592">
                  <c:v>5.1279506545883098E-3</c:v>
                </c:pt>
                <c:pt idx="1593">
                  <c:v>2.10880572953825E-2</c:v>
                </c:pt>
                <c:pt idx="1594">
                  <c:v>2.9343505496472602E-2</c:v>
                </c:pt>
                <c:pt idx="1595">
                  <c:v>1.8921765272679799E-2</c:v>
                </c:pt>
                <c:pt idx="1596">
                  <c:v>1.4846772531754201E-2</c:v>
                </c:pt>
                <c:pt idx="1597">
                  <c:v>1.35503968689043E-2</c:v>
                </c:pt>
                <c:pt idx="1598">
                  <c:v>3.6875310408094599E-3</c:v>
                </c:pt>
                <c:pt idx="1599">
                  <c:v>-1.25789067295854E-3</c:v>
                </c:pt>
                <c:pt idx="1600" formatCode="0.00E+00">
                  <c:v>2.6595517366659E-5</c:v>
                </c:pt>
                <c:pt idx="1601">
                  <c:v>-4.6611673098929697E-3</c:v>
                </c:pt>
                <c:pt idx="1602">
                  <c:v>-1.6073492099717299E-2</c:v>
                </c:pt>
                <c:pt idx="1603">
                  <c:v>-6.06726160823658E-3</c:v>
                </c:pt>
                <c:pt idx="1604">
                  <c:v>1.8113147553746101E-2</c:v>
                </c:pt>
                <c:pt idx="1605">
                  <c:v>0.19809488425151001</c:v>
                </c:pt>
                <c:pt idx="1606">
                  <c:v>0.178834210052216</c:v>
                </c:pt>
                <c:pt idx="1607">
                  <c:v>0.15855256593687</c:v>
                </c:pt>
                <c:pt idx="1608">
                  <c:v>0.13295449264120099</c:v>
                </c:pt>
                <c:pt idx="1609">
                  <c:v>7.1023273845368495E-2</c:v>
                </c:pt>
                <c:pt idx="1610">
                  <c:v>4.74345157626372E-2</c:v>
                </c:pt>
                <c:pt idx="1611">
                  <c:v>5.0319053328776099E-2</c:v>
                </c:pt>
                <c:pt idx="1612">
                  <c:v>5.45780420774531E-2</c:v>
                </c:pt>
                <c:pt idx="1613">
                  <c:v>4.5684530233783598E-2</c:v>
                </c:pt>
                <c:pt idx="1614">
                  <c:v>4.1538189228169098E-2</c:v>
                </c:pt>
                <c:pt idx="1615">
                  <c:v>4.0385803851549301E-2</c:v>
                </c:pt>
                <c:pt idx="1616">
                  <c:v>3.0815296484419299E-2</c:v>
                </c:pt>
                <c:pt idx="1617">
                  <c:v>2.5429541725212799E-2</c:v>
                </c:pt>
                <c:pt idx="1618">
                  <c:v>2.6581401230306799E-2</c:v>
                </c:pt>
                <c:pt idx="1619">
                  <c:v>3.4204789944442503E-2</c:v>
                </c:pt>
                <c:pt idx="1620">
                  <c:v>3.2439417036746299E-2</c:v>
                </c:pt>
                <c:pt idx="1621">
                  <c:v>2.9334651347906301E-2</c:v>
                </c:pt>
                <c:pt idx="1622">
                  <c:v>3.4666771748519301E-2</c:v>
                </c:pt>
                <c:pt idx="1623">
                  <c:v>3.86628680147846E-2</c:v>
                </c:pt>
                <c:pt idx="1624">
                  <c:v>2.8881197376907499E-2</c:v>
                </c:pt>
                <c:pt idx="1625">
                  <c:v>1.7711840039752E-2</c:v>
                </c:pt>
                <c:pt idx="1626">
                  <c:v>1.1524412100300901E-2</c:v>
                </c:pt>
                <c:pt idx="1627" formatCode="0.00E+00">
                  <c:v>7.9803474051726095E-3</c:v>
                </c:pt>
                <c:pt idx="1628">
                  <c:v>1.22095872146141E-2</c:v>
                </c:pt>
                <c:pt idx="1629">
                  <c:v>1.7542843181523601E-2</c:v>
                </c:pt>
                <c:pt idx="1630">
                  <c:v>1.5443063209170301E-2</c:v>
                </c:pt>
                <c:pt idx="1631">
                  <c:v>4.25019513825223E-3</c:v>
                </c:pt>
                <c:pt idx="1632">
                  <c:v>-6.8362685272870304E-3</c:v>
                </c:pt>
                <c:pt idx="1633">
                  <c:v>-1.07765599104344E-2</c:v>
                </c:pt>
                <c:pt idx="1634">
                  <c:v>-1.3038286531590299E-2</c:v>
                </c:pt>
                <c:pt idx="1635">
                  <c:v>-1.8422738488754298E-2</c:v>
                </c:pt>
                <c:pt idx="1636">
                  <c:v>-2.33166428810632E-2</c:v>
                </c:pt>
                <c:pt idx="1637">
                  <c:v>-1.81396450007816E-2</c:v>
                </c:pt>
                <c:pt idx="1638">
                  <c:v>-6.0930728849219896E-3</c:v>
                </c:pt>
                <c:pt idx="1639">
                  <c:v>-8.4045675718723099E-3</c:v>
                </c:pt>
                <c:pt idx="1640">
                  <c:v>0.15881744613186999</c:v>
                </c:pt>
                <c:pt idx="1641">
                  <c:v>7.8039478490748201E-2</c:v>
                </c:pt>
                <c:pt idx="1642">
                  <c:v>7.4633009637878403E-2</c:v>
                </c:pt>
                <c:pt idx="1643">
                  <c:v>4.6040175541997103E-2</c:v>
                </c:pt>
                <c:pt idx="1644">
                  <c:v>-1.9833467116761001E-2</c:v>
                </c:pt>
                <c:pt idx="1645">
                  <c:v>-5.8856647364058302E-2</c:v>
                </c:pt>
                <c:pt idx="1646">
                  <c:v>-6.9310656230093498E-2</c:v>
                </c:pt>
                <c:pt idx="1647">
                  <c:v>-6.8975411902755607E-2</c:v>
                </c:pt>
                <c:pt idx="1648">
                  <c:v>-7.5128035186465603E-2</c:v>
                </c:pt>
                <c:pt idx="1649">
                  <c:v>-6.5378942668604501E-2</c:v>
                </c:pt>
                <c:pt idx="1650">
                  <c:v>-7.6125168883011393E-2</c:v>
                </c:pt>
                <c:pt idx="1651">
                  <c:v>-9.0265767163911895E-2</c:v>
                </c:pt>
                <c:pt idx="1652">
                  <c:v>-6.9113993558701903E-2</c:v>
                </c:pt>
                <c:pt idx="1653">
                  <c:v>-1.7729499265263401E-2</c:v>
                </c:pt>
                <c:pt idx="1654">
                  <c:v>4.9599929108299998E-3</c:v>
                </c:pt>
                <c:pt idx="1655">
                  <c:v>3.66421671075398E-2</c:v>
                </c:pt>
                <c:pt idx="1656">
                  <c:v>3.7957340540656498E-2</c:v>
                </c:pt>
                <c:pt idx="1657">
                  <c:v>1.2056108260057E-2</c:v>
                </c:pt>
                <c:pt idx="1658">
                  <c:v>5.56723926563387E-2</c:v>
                </c:pt>
                <c:pt idx="1659">
                  <c:v>9.1407260665449797E-2</c:v>
                </c:pt>
                <c:pt idx="1660">
                  <c:v>5.2589227655620498E-2</c:v>
                </c:pt>
                <c:pt idx="1661">
                  <c:v>3.19334507642553E-2</c:v>
                </c:pt>
                <c:pt idx="1662">
                  <c:v>1.7902247925983501E-2</c:v>
                </c:pt>
                <c:pt idx="1663">
                  <c:v>1.5870763172737699E-2</c:v>
                </c:pt>
                <c:pt idx="1664">
                  <c:v>4.2458424966446702E-2</c:v>
                </c:pt>
                <c:pt idx="1665">
                  <c:v>4.9352423126273103E-2</c:v>
                </c:pt>
                <c:pt idx="1666">
                  <c:v>3.3897075070663599E-2</c:v>
                </c:pt>
                <c:pt idx="1667" formatCode="0.00E+00">
                  <c:v>3.7557452224000899E-2</c:v>
                </c:pt>
                <c:pt idx="1668">
                  <c:v>5.4730721733543097E-2</c:v>
                </c:pt>
                <c:pt idx="1669">
                  <c:v>6.1313847305924402E-2</c:v>
                </c:pt>
                <c:pt idx="1670">
                  <c:v>2.4752410746524799E-2</c:v>
                </c:pt>
                <c:pt idx="1671">
                  <c:v>-3.4359491338296203E-2</c:v>
                </c:pt>
                <c:pt idx="1672">
                  <c:v>-5.7691060252344203E-2</c:v>
                </c:pt>
                <c:pt idx="1673">
                  <c:v>-3.83360698699311E-2</c:v>
                </c:pt>
                <c:pt idx="1674">
                  <c:v>0.31568734520060099</c:v>
                </c:pt>
                <c:pt idx="1675">
                  <c:v>0.130657029962779</c:v>
                </c:pt>
                <c:pt idx="1676">
                  <c:v>3.3679846798895102E-2</c:v>
                </c:pt>
                <c:pt idx="1677" formatCode="0.00E+00">
                  <c:v>5.9123658768316302E-2</c:v>
                </c:pt>
                <c:pt idx="1678">
                  <c:v>5.0939709263531502E-2</c:v>
                </c:pt>
                <c:pt idx="1679">
                  <c:v>-1.7521141455749002E-2</c:v>
                </c:pt>
                <c:pt idx="1680">
                  <c:v>-4.1737668516197098E-2</c:v>
                </c:pt>
                <c:pt idx="1681">
                  <c:v>-3.6345403676884297E-2</c:v>
                </c:pt>
                <c:pt idx="1682">
                  <c:v>-2.07315624069149E-2</c:v>
                </c:pt>
                <c:pt idx="1683">
                  <c:v>1.7514079768414698E-2</c:v>
                </c:pt>
                <c:pt idx="1684" formatCode="0.00E+00">
                  <c:v>3.9679170398024599E-2</c:v>
                </c:pt>
                <c:pt idx="1685">
                  <c:v>2.5730483853290399E-2</c:v>
                </c:pt>
                <c:pt idx="1686">
                  <c:v>1.9466618483992001E-2</c:v>
                </c:pt>
                <c:pt idx="1687">
                  <c:v>1.4541399733779299E-2</c:v>
                </c:pt>
                <c:pt idx="1688">
                  <c:v>-2.21473105863836E-3</c:v>
                </c:pt>
                <c:pt idx="1689">
                  <c:v>-5.1863772933253898E-3</c:v>
                </c:pt>
                <c:pt idx="1690">
                  <c:v>6.2077878681296196E-3</c:v>
                </c:pt>
                <c:pt idx="1691">
                  <c:v>1.0642118863904699E-3</c:v>
                </c:pt>
                <c:pt idx="1692">
                  <c:v>-3.5738044030217799E-3</c:v>
                </c:pt>
                <c:pt idx="1693">
                  <c:v>-4.4727076056360199E-3</c:v>
                </c:pt>
                <c:pt idx="1694">
                  <c:v>2.1938481633246398E-3</c:v>
                </c:pt>
                <c:pt idx="1695">
                  <c:v>6.4148504588967198E-3</c:v>
                </c:pt>
                <c:pt idx="1696">
                  <c:v>-1.67078433389319E-3</c:v>
                </c:pt>
                <c:pt idx="1697">
                  <c:v>-9.1622658936648203E-3</c:v>
                </c:pt>
                <c:pt idx="1698">
                  <c:v>-1.0643178004142899E-2</c:v>
                </c:pt>
                <c:pt idx="1699">
                  <c:v>-6.1674778258878999E-3</c:v>
                </c:pt>
                <c:pt idx="1700">
                  <c:v>-4.6560471945112101E-3</c:v>
                </c:pt>
                <c:pt idx="1701">
                  <c:v>6.3009437911185299E-3</c:v>
                </c:pt>
                <c:pt idx="1702">
                  <c:v>2.9902159512885999E-2</c:v>
                </c:pt>
                <c:pt idx="1703">
                  <c:v>2.9130250830147399E-2</c:v>
                </c:pt>
                <c:pt idx="1704">
                  <c:v>1.5946853649039399E-2</c:v>
                </c:pt>
                <c:pt idx="1705" formatCode="0.00E+00">
                  <c:v>1.15469943035248E-2</c:v>
                </c:pt>
                <c:pt idx="1706">
                  <c:v>1.32428479369276E-2</c:v>
                </c:pt>
                <c:pt idx="1707">
                  <c:v>2.3934214088769199E-2</c:v>
                </c:pt>
                <c:pt idx="1708">
                  <c:v>3.81349901890723E-2</c:v>
                </c:pt>
                <c:pt idx="1709">
                  <c:v>3.4403407561486403E-2</c:v>
                </c:pt>
                <c:pt idx="1710">
                  <c:v>2.8374726020718499E-2</c:v>
                </c:pt>
                <c:pt idx="1711">
                  <c:v>9.9380103527100402E-2</c:v>
                </c:pt>
                <c:pt idx="1712">
                  <c:v>0.116585100942264</c:v>
                </c:pt>
                <c:pt idx="1713">
                  <c:v>7.0369683024331997E-2</c:v>
                </c:pt>
                <c:pt idx="1714">
                  <c:v>-5.2493176969052799E-3</c:v>
                </c:pt>
                <c:pt idx="1715" formatCode="0.00E+00">
                  <c:v>-4.5590890665734803E-2</c:v>
                </c:pt>
                <c:pt idx="1716">
                  <c:v>-5.44949145381168E-3</c:v>
                </c:pt>
                <c:pt idx="1717">
                  <c:v>6.0670894912215299E-2</c:v>
                </c:pt>
                <c:pt idx="1718">
                  <c:v>3.8777717510402203E-2</c:v>
                </c:pt>
                <c:pt idx="1719">
                  <c:v>2.5341635532190199E-2</c:v>
                </c:pt>
                <c:pt idx="1720">
                  <c:v>5.9481761598567398E-2</c:v>
                </c:pt>
                <c:pt idx="1721">
                  <c:v>8.9922028701041795E-2</c:v>
                </c:pt>
                <c:pt idx="1722" formatCode="0.00E+00">
                  <c:v>0.118947325090642</c:v>
                </c:pt>
                <c:pt idx="1723">
                  <c:v>8.8667809729801705E-2</c:v>
                </c:pt>
                <c:pt idx="1724">
                  <c:v>4.57779779885302E-2</c:v>
                </c:pt>
                <c:pt idx="1725">
                  <c:v>3.78682882043462E-2</c:v>
                </c:pt>
                <c:pt idx="1726">
                  <c:v>2.2275912208882202E-2</c:v>
                </c:pt>
                <c:pt idx="1727">
                  <c:v>1.0617450580338E-2</c:v>
                </c:pt>
                <c:pt idx="1728">
                  <c:v>1.08766126735743E-3</c:v>
                </c:pt>
                <c:pt idx="1729">
                  <c:v>4.7057565064517002E-3</c:v>
                </c:pt>
                <c:pt idx="1730">
                  <c:v>1.52729435557762E-2</c:v>
                </c:pt>
                <c:pt idx="1731">
                  <c:v>1.43846857858614E-2</c:v>
                </c:pt>
                <c:pt idx="1732">
                  <c:v>2.3213920081410402E-2</c:v>
                </c:pt>
                <c:pt idx="1733">
                  <c:v>1.72871994687404E-2</c:v>
                </c:pt>
                <c:pt idx="1734" formatCode="0.00E+00">
                  <c:v>8.0508952828609496E-6</c:v>
                </c:pt>
                <c:pt idx="1735">
                  <c:v>5.4583801079758597E-3</c:v>
                </c:pt>
                <c:pt idx="1736">
                  <c:v>7.6525899171020597E-3</c:v>
                </c:pt>
                <c:pt idx="1737">
                  <c:v>-1.7571322953325E-3</c:v>
                </c:pt>
                <c:pt idx="1738">
                  <c:v>1.55310126330005E-3</c:v>
                </c:pt>
                <c:pt idx="1739">
                  <c:v>-3.8016818160827498E-4</c:v>
                </c:pt>
                <c:pt idx="1740">
                  <c:v>-1.9300076576171599E-2</c:v>
                </c:pt>
                <c:pt idx="1741">
                  <c:v>-1.2090193873458201E-2</c:v>
                </c:pt>
                <c:pt idx="1742">
                  <c:v>5.83830947345086E-3</c:v>
                </c:pt>
                <c:pt idx="1743">
                  <c:v>-3.83012469334766E-3</c:v>
                </c:pt>
                <c:pt idx="1744">
                  <c:v>-7.5215219778125902E-3</c:v>
                </c:pt>
                <c:pt idx="1745">
                  <c:v>-1.27912740784328E-2</c:v>
                </c:pt>
                <c:pt idx="1746">
                  <c:v>-3.4650136575081398E-3</c:v>
                </c:pt>
                <c:pt idx="1747">
                  <c:v>1.43797163601214E-2</c:v>
                </c:pt>
                <c:pt idx="1748">
                  <c:v>-1.45330949021497E-2</c:v>
                </c:pt>
                <c:pt idx="1749">
                  <c:v>-3.22340767473E-2</c:v>
                </c:pt>
                <c:pt idx="1750">
                  <c:v>-1.8855974027916601E-2</c:v>
                </c:pt>
                <c:pt idx="1751">
                  <c:v>0.11225034576033099</c:v>
                </c:pt>
                <c:pt idx="1752">
                  <c:v>0.15415432007426699</c:v>
                </c:pt>
                <c:pt idx="1753">
                  <c:v>5.3288270215631803E-2</c:v>
                </c:pt>
                <c:pt idx="1754">
                  <c:v>5.0317903879594603E-2</c:v>
                </c:pt>
                <c:pt idx="1755">
                  <c:v>2.7869086181691101E-2</c:v>
                </c:pt>
                <c:pt idx="1756">
                  <c:v>-2.4396909524947202E-2</c:v>
                </c:pt>
                <c:pt idx="1757">
                  <c:v>-1.8850249836961999E-2</c:v>
                </c:pt>
                <c:pt idx="1758">
                  <c:v>-5.75328597848822E-2</c:v>
                </c:pt>
                <c:pt idx="1759" formatCode="0.00E+00">
                  <c:v>-9.6380880991139006E-2</c:v>
                </c:pt>
                <c:pt idx="1760">
                  <c:v>0.251751153221415</c:v>
                </c:pt>
                <c:pt idx="1761">
                  <c:v>0.17950633895165999</c:v>
                </c:pt>
                <c:pt idx="1762">
                  <c:v>8.7680503467437707E-2</c:v>
                </c:pt>
                <c:pt idx="1763">
                  <c:v>-2.2050717300672101E-3</c:v>
                </c:pt>
                <c:pt idx="1764">
                  <c:v>-4.1760582881307802E-2</c:v>
                </c:pt>
                <c:pt idx="1765">
                  <c:v>-4.9941677550092697E-2</c:v>
                </c:pt>
                <c:pt idx="1766">
                  <c:v>-8.3924436915387202E-2</c:v>
                </c:pt>
                <c:pt idx="1767">
                  <c:v>-0.11970145494956499</c:v>
                </c:pt>
                <c:pt idx="1768">
                  <c:v>-0.114341536060402</c:v>
                </c:pt>
                <c:pt idx="1769">
                  <c:v>-5.3275765796787299E-2</c:v>
                </c:pt>
                <c:pt idx="1770">
                  <c:v>8.7189800051576699E-2</c:v>
                </c:pt>
                <c:pt idx="1771">
                  <c:v>0.14100493267469399</c:v>
                </c:pt>
                <c:pt idx="1772">
                  <c:v>7.1779421845650504E-2</c:v>
                </c:pt>
                <c:pt idx="1773">
                  <c:v>5.3583405345317303E-2</c:v>
                </c:pt>
                <c:pt idx="1774">
                  <c:v>7.4427164218972802E-2</c:v>
                </c:pt>
                <c:pt idx="1775">
                  <c:v>8.9735317872228895E-2</c:v>
                </c:pt>
                <c:pt idx="1776">
                  <c:v>7.3538260004874401E-2</c:v>
                </c:pt>
                <c:pt idx="1777">
                  <c:v>4.1239890657579402E-2</c:v>
                </c:pt>
                <c:pt idx="1778">
                  <c:v>1.8299376303748699E-2</c:v>
                </c:pt>
                <c:pt idx="1779">
                  <c:v>-6.1902785452633098E-3</c:v>
                </c:pt>
                <c:pt idx="1780">
                  <c:v>-1.2516397715059699E-2</c:v>
                </c:pt>
                <c:pt idx="1781">
                  <c:v>-6.7464674247340499E-3</c:v>
                </c:pt>
                <c:pt idx="1782">
                  <c:v>1.6720118218679901E-3</c:v>
                </c:pt>
                <c:pt idx="1783">
                  <c:v>1.6798303889041799E-2</c:v>
                </c:pt>
                <c:pt idx="1784">
                  <c:v>3.9422339142035502E-2</c:v>
                </c:pt>
                <c:pt idx="1785">
                  <c:v>5.5801529410819201E-2</c:v>
                </c:pt>
                <c:pt idx="1786">
                  <c:v>4.2626064873927103E-2</c:v>
                </c:pt>
                <c:pt idx="1787">
                  <c:v>3.0311528781506499E-2</c:v>
                </c:pt>
                <c:pt idx="1788">
                  <c:v>8.0977833986432893E-3</c:v>
                </c:pt>
                <c:pt idx="1789">
                  <c:v>-4.7409373518782098E-2</c:v>
                </c:pt>
                <c:pt idx="1790">
                  <c:v>-8.9042327705520702E-2</c:v>
                </c:pt>
                <c:pt idx="1791">
                  <c:v>-9.0566788913037793E-2</c:v>
                </c:pt>
                <c:pt idx="1792">
                  <c:v>-5.1980700700522797E-2</c:v>
                </c:pt>
                <c:pt idx="1793">
                  <c:v>-2.4605541402541699E-2</c:v>
                </c:pt>
                <c:pt idx="1794">
                  <c:v>-4.2099537847658901E-3</c:v>
                </c:pt>
                <c:pt idx="1795">
                  <c:v>0.272609093144564</c:v>
                </c:pt>
                <c:pt idx="1796">
                  <c:v>0.16959743042549399</c:v>
                </c:pt>
                <c:pt idx="1797">
                  <c:v>0.118455700487614</c:v>
                </c:pt>
                <c:pt idx="1798">
                  <c:v>4.9206012418769797E-2</c:v>
                </c:pt>
                <c:pt idx="1799">
                  <c:v>-9.2172637049697803E-3</c:v>
                </c:pt>
                <c:pt idx="1800">
                  <c:v>-2.3545488691867001E-2</c:v>
                </c:pt>
                <c:pt idx="1801">
                  <c:v>-2.2106706875086202E-2</c:v>
                </c:pt>
                <c:pt idx="1802">
                  <c:v>-2.86128091959384E-2</c:v>
                </c:pt>
                <c:pt idx="1803">
                  <c:v>-4.2915856416829601E-2</c:v>
                </c:pt>
                <c:pt idx="1804">
                  <c:v>-5.5366986859359903E-2</c:v>
                </c:pt>
                <c:pt idx="1805">
                  <c:v>-5.3484877175115998E-2</c:v>
                </c:pt>
                <c:pt idx="1806">
                  <c:v>-4.7944766933103802E-2</c:v>
                </c:pt>
                <c:pt idx="1807">
                  <c:v>-4.8202373302143699E-2</c:v>
                </c:pt>
                <c:pt idx="1808">
                  <c:v>-5.1378271404731203E-2</c:v>
                </c:pt>
                <c:pt idx="1809">
                  <c:v>-2.92833688450427E-2</c:v>
                </c:pt>
                <c:pt idx="1810">
                  <c:v>-1.04578891911317E-2</c:v>
                </c:pt>
                <c:pt idx="1811">
                  <c:v>-1.7478636143984299E-2</c:v>
                </c:pt>
                <c:pt idx="1812">
                  <c:v>-1.86976954548933E-2</c:v>
                </c:pt>
                <c:pt idx="1813" formatCode="0.00E+00">
                  <c:v>-7.2424006314541298E-3</c:v>
                </c:pt>
                <c:pt idx="1814">
                  <c:v>5.7376984844293502E-3</c:v>
                </c:pt>
                <c:pt idx="1815">
                  <c:v>1.3411764600354001E-2</c:v>
                </c:pt>
                <c:pt idx="1816">
                  <c:v>2.24363815131748E-2</c:v>
                </c:pt>
                <c:pt idx="1817" formatCode="0.00E+00">
                  <c:v>2.9990566730656799E-2</c:v>
                </c:pt>
                <c:pt idx="1818">
                  <c:v>3.8405004021878998E-2</c:v>
                </c:pt>
                <c:pt idx="1819">
                  <c:v>5.8793774503794999E-2</c:v>
                </c:pt>
                <c:pt idx="1820">
                  <c:v>6.5588051979391201E-2</c:v>
                </c:pt>
                <c:pt idx="1821">
                  <c:v>3.66115114366804E-2</c:v>
                </c:pt>
                <c:pt idx="1822">
                  <c:v>8.7878024855515199E-3</c:v>
                </c:pt>
                <c:pt idx="1823">
                  <c:v>7.39309331903214E-3</c:v>
                </c:pt>
                <c:pt idx="1824">
                  <c:v>1.28114255474128E-2</c:v>
                </c:pt>
                <c:pt idx="1825">
                  <c:v>3.1803814434279598E-2</c:v>
                </c:pt>
                <c:pt idx="1826">
                  <c:v>6.9679925671719503E-2</c:v>
                </c:pt>
                <c:pt idx="1827">
                  <c:v>9.5035211953138701E-2</c:v>
                </c:pt>
                <c:pt idx="1828">
                  <c:v>9.32684845310945E-2</c:v>
                </c:pt>
                <c:pt idx="1829">
                  <c:v>7.6703802527959303E-2</c:v>
                </c:pt>
                <c:pt idx="1830">
                  <c:v>4.7174034787268102E-2</c:v>
                </c:pt>
                <c:pt idx="1831">
                  <c:v>1.85598326965935E-2</c:v>
                </c:pt>
                <c:pt idx="1832">
                  <c:v>-1.0415018256194199E-2</c:v>
                </c:pt>
                <c:pt idx="1833">
                  <c:v>-0.10026794282062899</c:v>
                </c:pt>
                <c:pt idx="1834">
                  <c:v>-0.12300412908283</c:v>
                </c:pt>
                <c:pt idx="1835">
                  <c:v>1.4623690319094499E-3</c:v>
                </c:pt>
                <c:pt idx="1836">
                  <c:v>3.0708219852300302E-2</c:v>
                </c:pt>
                <c:pt idx="1837">
                  <c:v>-5.8990530495979701E-2</c:v>
                </c:pt>
                <c:pt idx="1838">
                  <c:v>-3.1814942918200098E-2</c:v>
                </c:pt>
                <c:pt idx="1839">
                  <c:v>5.1009098210521103E-2</c:v>
                </c:pt>
                <c:pt idx="1840">
                  <c:v>3.76706180314514E-2</c:v>
                </c:pt>
                <c:pt idx="1841">
                  <c:v>1.8311480606992999E-2</c:v>
                </c:pt>
                <c:pt idx="1842">
                  <c:v>-3.7416325292921798E-2</c:v>
                </c:pt>
                <c:pt idx="1843">
                  <c:v>-6.6461035962325499E-3</c:v>
                </c:pt>
                <c:pt idx="1844">
                  <c:v>5.6431411592772603E-2</c:v>
                </c:pt>
                <c:pt idx="1845">
                  <c:v>4.6390045174953799E-2</c:v>
                </c:pt>
                <c:pt idx="1846">
                  <c:v>6.2312033201705301E-2</c:v>
                </c:pt>
                <c:pt idx="1847">
                  <c:v>4.8648620349867201E-2</c:v>
                </c:pt>
                <c:pt idx="1848">
                  <c:v>9.1117011998202102E-2</c:v>
                </c:pt>
                <c:pt idx="1849">
                  <c:v>0.142227436903027</c:v>
                </c:pt>
                <c:pt idx="1850">
                  <c:v>3.7463442300984598E-2</c:v>
                </c:pt>
                <c:pt idx="1851" formatCode="0.00E+00">
                  <c:v>-7.5360295702277197E-3</c:v>
                </c:pt>
                <c:pt idx="1852">
                  <c:v>2.8564589516310499E-2</c:v>
                </c:pt>
                <c:pt idx="1853">
                  <c:v>2.62457048196264E-2</c:v>
                </c:pt>
                <c:pt idx="1854">
                  <c:v>-2.4027549234231199E-2</c:v>
                </c:pt>
                <c:pt idx="1855" formatCode="0.00E+00">
                  <c:v>-2.1097774303490101E-2</c:v>
                </c:pt>
                <c:pt idx="1856">
                  <c:v>-3.1583675514356403E-2</c:v>
                </c:pt>
                <c:pt idx="1857">
                  <c:v>-5.0968680573834302E-2</c:v>
                </c:pt>
                <c:pt idx="1858">
                  <c:v>-1.55524908497871E-2</c:v>
                </c:pt>
                <c:pt idx="1859" formatCode="0.00E+00">
                  <c:v>-1.3574913856990899E-2</c:v>
                </c:pt>
                <c:pt idx="1860">
                  <c:v>-1.1013725548889399E-2</c:v>
                </c:pt>
                <c:pt idx="1861">
                  <c:v>-6.2199245268627799E-3</c:v>
                </c:pt>
                <c:pt idx="1862">
                  <c:v>-7.7137595292220903E-2</c:v>
                </c:pt>
                <c:pt idx="1863">
                  <c:v>-6.67606807743963E-2</c:v>
                </c:pt>
                <c:pt idx="1864">
                  <c:v>-4.74868508026536E-2</c:v>
                </c:pt>
                <c:pt idx="1865">
                  <c:v>-2.8678989189670601E-2</c:v>
                </c:pt>
                <c:pt idx="1866">
                  <c:v>7.95423743641306E-2</c:v>
                </c:pt>
                <c:pt idx="1867" formatCode="0.00E+00">
                  <c:v>9.9588068765505397E-2</c:v>
                </c:pt>
                <c:pt idx="1868">
                  <c:v>-7.6551260677074498E-3</c:v>
                </c:pt>
                <c:pt idx="1869">
                  <c:v>-5.9488185214955802E-2</c:v>
                </c:pt>
                <c:pt idx="1870">
                  <c:v>7.4023935019327898E-3</c:v>
                </c:pt>
                <c:pt idx="1871">
                  <c:v>9.4154445171913098E-2</c:v>
                </c:pt>
                <c:pt idx="1872">
                  <c:v>-1.7386032025331899E-3</c:v>
                </c:pt>
                <c:pt idx="1873">
                  <c:v>-3.9967573725131399E-2</c:v>
                </c:pt>
                <c:pt idx="1874">
                  <c:v>-4.66692887827031E-2</c:v>
                </c:pt>
                <c:pt idx="1875">
                  <c:v>-8.7360722778800304E-2</c:v>
                </c:pt>
                <c:pt idx="1876">
                  <c:v>-1.7581773104704702E-2</c:v>
                </c:pt>
                <c:pt idx="1877">
                  <c:v>6.7295717111919298E-2</c:v>
                </c:pt>
                <c:pt idx="1878">
                  <c:v>1.6316992797499701E-2</c:v>
                </c:pt>
                <c:pt idx="1879">
                  <c:v>-4.8947239749963804E-4</c:v>
                </c:pt>
                <c:pt idx="1880">
                  <c:v>8.8489813127572106E-2</c:v>
                </c:pt>
                <c:pt idx="1881">
                  <c:v>0.109880542520142</c:v>
                </c:pt>
                <c:pt idx="1882">
                  <c:v>7.4588465437291501E-2</c:v>
                </c:pt>
                <c:pt idx="1883" formatCode="0.00E+00">
                  <c:v>4.4341222738131E-2</c:v>
                </c:pt>
                <c:pt idx="1884">
                  <c:v>6.78191391351428E-2</c:v>
                </c:pt>
                <c:pt idx="1885">
                  <c:v>9.3206730946473998E-2</c:v>
                </c:pt>
                <c:pt idx="1886">
                  <c:v>0.107434390544807</c:v>
                </c:pt>
                <c:pt idx="1887">
                  <c:v>0.10462556164956099</c:v>
                </c:pt>
                <c:pt idx="1888" formatCode="0.00E+00">
                  <c:v>5.9132740176077399E-2</c:v>
                </c:pt>
                <c:pt idx="1889">
                  <c:v>3.5501288320074403E-2</c:v>
                </c:pt>
                <c:pt idx="1890">
                  <c:v>3.8320403625514199E-2</c:v>
                </c:pt>
                <c:pt idx="1891">
                  <c:v>4.9303884408317997E-2</c:v>
                </c:pt>
                <c:pt idx="1892">
                  <c:v>5.0889216531745801E-2</c:v>
                </c:pt>
                <c:pt idx="1893">
                  <c:v>2.5607554610102098E-2</c:v>
                </c:pt>
                <c:pt idx="1894">
                  <c:v>9.0262662336041494E-2</c:v>
                </c:pt>
                <c:pt idx="1895">
                  <c:v>7.3774649023942596E-2</c:v>
                </c:pt>
                <c:pt idx="1896">
                  <c:v>6.1342560914015097E-2</c:v>
                </c:pt>
                <c:pt idx="1897" formatCode="0.00E+00">
                  <c:v>1.9920172341444501E-2</c:v>
                </c:pt>
                <c:pt idx="1898">
                  <c:v>6.7744034845337101E-2</c:v>
                </c:pt>
                <c:pt idx="1899">
                  <c:v>0.12800022159335001</c:v>
                </c:pt>
                <c:pt idx="1900">
                  <c:v>0.107300835576493</c:v>
                </c:pt>
                <c:pt idx="1901">
                  <c:v>3.8296800507963497E-2</c:v>
                </c:pt>
                <c:pt idx="1902">
                  <c:v>-2.6314678015349299E-2</c:v>
                </c:pt>
                <c:pt idx="1903">
                  <c:v>-5.6358920363883298E-2</c:v>
                </c:pt>
                <c:pt idx="1904">
                  <c:v>-8.3783708161045398E-2</c:v>
                </c:pt>
                <c:pt idx="1905" formatCode="0.00E+00">
                  <c:v>-8.8473456051824301E-2</c:v>
                </c:pt>
                <c:pt idx="1906">
                  <c:v>-7.8900874130298407E-2</c:v>
                </c:pt>
                <c:pt idx="1907">
                  <c:v>-2.5276096155659698E-2</c:v>
                </c:pt>
                <c:pt idx="1908">
                  <c:v>6.8952039425110101E-3</c:v>
                </c:pt>
                <c:pt idx="1909">
                  <c:v>8.6635422744672005E-3</c:v>
                </c:pt>
                <c:pt idx="1910">
                  <c:v>2.66282007709664E-2</c:v>
                </c:pt>
                <c:pt idx="1911">
                  <c:v>4.6426126811281998E-2</c:v>
                </c:pt>
                <c:pt idx="1912">
                  <c:v>8.1411923152116206E-2</c:v>
                </c:pt>
                <c:pt idx="1913">
                  <c:v>8.7136365335805793E-2</c:v>
                </c:pt>
                <c:pt idx="1914">
                  <c:v>7.0894264229664702E-2</c:v>
                </c:pt>
                <c:pt idx="1915">
                  <c:v>5.6722706237353197E-2</c:v>
                </c:pt>
                <c:pt idx="1916">
                  <c:v>6.1319680995040197E-2</c:v>
                </c:pt>
                <c:pt idx="1917">
                  <c:v>4.2720709414992397E-2</c:v>
                </c:pt>
                <c:pt idx="1918">
                  <c:v>-1.84793957284108E-3</c:v>
                </c:pt>
                <c:pt idx="1919">
                  <c:v>-2.25023340475758E-2</c:v>
                </c:pt>
                <c:pt idx="1920">
                  <c:v>-2.7075292771605398E-2</c:v>
                </c:pt>
                <c:pt idx="1921" formatCode="0.00E+00">
                  <c:v>-3.9293398944650601E-2</c:v>
                </c:pt>
                <c:pt idx="1922">
                  <c:v>-2.65630357543786E-2</c:v>
                </c:pt>
                <c:pt idx="1923">
                  <c:v>-1.3900942439887499E-2</c:v>
                </c:pt>
                <c:pt idx="1924">
                  <c:v>-1.05168919070808E-2</c:v>
                </c:pt>
                <c:pt idx="1925">
                  <c:v>4.4661778381915301E-3</c:v>
                </c:pt>
                <c:pt idx="1926" formatCode="0.00E+00">
                  <c:v>9.3223317672513108E-3</c:v>
                </c:pt>
                <c:pt idx="1927">
                  <c:v>5.4261379288286799E-3</c:v>
                </c:pt>
                <c:pt idx="1928">
                  <c:v>9.0099912587233502E-3</c:v>
                </c:pt>
                <c:pt idx="1929">
                  <c:v>1.68213654599404E-2</c:v>
                </c:pt>
                <c:pt idx="1930">
                  <c:v>3.68151396605437E-2</c:v>
                </c:pt>
                <c:pt idx="1931">
                  <c:v>5.5366255298154199E-2</c:v>
                </c:pt>
                <c:pt idx="1932">
                  <c:v>0.12701664890256201</c:v>
                </c:pt>
                <c:pt idx="1933">
                  <c:v>5.9324378934112E-2</c:v>
                </c:pt>
                <c:pt idx="1934">
                  <c:v>6.5804826310041795E-2</c:v>
                </c:pt>
                <c:pt idx="1935">
                  <c:v>5.3358149854108201E-2</c:v>
                </c:pt>
                <c:pt idx="1936">
                  <c:v>3.1556890049480403E-2</c:v>
                </c:pt>
                <c:pt idx="1937">
                  <c:v>5.0747602386529301E-3</c:v>
                </c:pt>
                <c:pt idx="1938">
                  <c:v>1.1900010695830399E-2</c:v>
                </c:pt>
                <c:pt idx="1939">
                  <c:v>4.8418610582349003E-2</c:v>
                </c:pt>
                <c:pt idx="1940">
                  <c:v>4.1085075388468402E-2</c:v>
                </c:pt>
                <c:pt idx="1941">
                  <c:v>-2.04264415000944E-2</c:v>
                </c:pt>
                <c:pt idx="1942">
                  <c:v>-1.25997604018063E-2</c:v>
                </c:pt>
                <c:pt idx="1943">
                  <c:v>4.1078297049052401E-2</c:v>
                </c:pt>
                <c:pt idx="1944">
                  <c:v>6.1532979925022498E-2</c:v>
                </c:pt>
                <c:pt idx="1945">
                  <c:v>8.5847039094035404E-2</c:v>
                </c:pt>
                <c:pt idx="1946">
                  <c:v>6.5061705830003994E-2</c:v>
                </c:pt>
                <c:pt idx="1947">
                  <c:v>1.02410779980614E-2</c:v>
                </c:pt>
                <c:pt idx="1948">
                  <c:v>-3.19142025709851E-3</c:v>
                </c:pt>
                <c:pt idx="1949">
                  <c:v>7.7741660421957199E-3</c:v>
                </c:pt>
                <c:pt idx="1950">
                  <c:v>1.0759358531127401E-2</c:v>
                </c:pt>
                <c:pt idx="1951">
                  <c:v>-3.1398823798683598E-2</c:v>
                </c:pt>
                <c:pt idx="1952">
                  <c:v>-7.4782523666759304E-2</c:v>
                </c:pt>
                <c:pt idx="1953">
                  <c:v>-5.23519611052305E-2</c:v>
                </c:pt>
                <c:pt idx="1954">
                  <c:v>-3.4409555663123099E-2</c:v>
                </c:pt>
                <c:pt idx="1955">
                  <c:v>-3.2653380764910603E-2</c:v>
                </c:pt>
                <c:pt idx="1956">
                  <c:v>-2.9774334508924399E-2</c:v>
                </c:pt>
                <c:pt idx="1957">
                  <c:v>-2.2215880551167699E-2</c:v>
                </c:pt>
                <c:pt idx="1958">
                  <c:v>-1.33551092151785E-2</c:v>
                </c:pt>
                <c:pt idx="1959">
                  <c:v>2.6669830658151601E-3</c:v>
                </c:pt>
                <c:pt idx="1960">
                  <c:v>8.1517496328357905E-3</c:v>
                </c:pt>
                <c:pt idx="1961">
                  <c:v>9.0280590483083605E-3</c:v>
                </c:pt>
                <c:pt idx="1962">
                  <c:v>4.94748411924434E-2</c:v>
                </c:pt>
                <c:pt idx="1963">
                  <c:v>6.14282267580342E-2</c:v>
                </c:pt>
                <c:pt idx="1964">
                  <c:v>3.1610708583418801E-2</c:v>
                </c:pt>
                <c:pt idx="1965">
                  <c:v>-1.9222280120051501E-2</c:v>
                </c:pt>
                <c:pt idx="1966">
                  <c:v>2.78507212672656E-2</c:v>
                </c:pt>
                <c:pt idx="1967">
                  <c:v>4.6047743116880299E-2</c:v>
                </c:pt>
                <c:pt idx="1968">
                  <c:v>5.4831119693719801E-2</c:v>
                </c:pt>
                <c:pt idx="1969">
                  <c:v>4.4575996591171299E-2</c:v>
                </c:pt>
                <c:pt idx="1970">
                  <c:v>5.1112294025749398E-2</c:v>
                </c:pt>
                <c:pt idx="1971">
                  <c:v>7.9078163023943104E-2</c:v>
                </c:pt>
                <c:pt idx="1972">
                  <c:v>5.0533409611779302E-2</c:v>
                </c:pt>
                <c:pt idx="1973">
                  <c:v>1.79959025307453E-2</c:v>
                </c:pt>
                <c:pt idx="1974">
                  <c:v>2.2059149187028601E-2</c:v>
                </c:pt>
                <c:pt idx="1975">
                  <c:v>3.0983173137390799E-2</c:v>
                </c:pt>
                <c:pt idx="1976">
                  <c:v>3.5779593149304401E-2</c:v>
                </c:pt>
                <c:pt idx="1977">
                  <c:v>3.9207502147276703E-2</c:v>
                </c:pt>
                <c:pt idx="1978">
                  <c:v>4.1645139146408397E-2</c:v>
                </c:pt>
                <c:pt idx="1979">
                  <c:v>4.01593201206717E-2</c:v>
                </c:pt>
                <c:pt idx="1980">
                  <c:v>2.3537751058855801E-2</c:v>
                </c:pt>
                <c:pt idx="1981">
                  <c:v>2.1712559663566301E-3</c:v>
                </c:pt>
                <c:pt idx="1982">
                  <c:v>-2.1596586895088001E-2</c:v>
                </c:pt>
                <c:pt idx="1983">
                  <c:v>-4.8814372162245899E-2</c:v>
                </c:pt>
                <c:pt idx="1984" formatCode="0.00E+00">
                  <c:v>-5.5810265666361797E-2</c:v>
                </c:pt>
                <c:pt idx="1985">
                  <c:v>-5.0765237819620397E-2</c:v>
                </c:pt>
                <c:pt idx="1986">
                  <c:v>-3.6798934176297697E-2</c:v>
                </c:pt>
                <c:pt idx="1987">
                  <c:v>-1.02019118544893E-2</c:v>
                </c:pt>
                <c:pt idx="1988">
                  <c:v>1.4482120292969001E-2</c:v>
                </c:pt>
                <c:pt idx="1989">
                  <c:v>2.6795669279683E-2</c:v>
                </c:pt>
                <c:pt idx="1990">
                  <c:v>4.9797784732383103E-2</c:v>
                </c:pt>
                <c:pt idx="1991">
                  <c:v>6.5759391675634493E-2</c:v>
                </c:pt>
                <c:pt idx="1992">
                  <c:v>5.7040463491065299E-2</c:v>
                </c:pt>
                <c:pt idx="1993">
                  <c:v>4.4189232401656703E-2</c:v>
                </c:pt>
                <c:pt idx="1994">
                  <c:v>2.0920594327909901E-2</c:v>
                </c:pt>
                <c:pt idx="1995">
                  <c:v>1.03003947398158E-2</c:v>
                </c:pt>
                <c:pt idx="1996">
                  <c:v>1.9541171248774501E-2</c:v>
                </c:pt>
                <c:pt idx="1997">
                  <c:v>-3.4458941324708198E-2</c:v>
                </c:pt>
                <c:pt idx="1998">
                  <c:v>-7.2546077604867297E-3</c:v>
                </c:pt>
                <c:pt idx="1999">
                  <c:v>1.9308198573666599E-2</c:v>
                </c:pt>
                <c:pt idx="2000">
                  <c:v>2.6083972923109201E-2</c:v>
                </c:pt>
                <c:pt idx="2001">
                  <c:v>3.3582354993959403E-2</c:v>
                </c:pt>
                <c:pt idx="2002">
                  <c:v>4.1816009675156099E-2</c:v>
                </c:pt>
                <c:pt idx="2003">
                  <c:v>-6.5444490693629702E-3</c:v>
                </c:pt>
                <c:pt idx="2004">
                  <c:v>1.28484520034877E-2</c:v>
                </c:pt>
                <c:pt idx="2005">
                  <c:v>0.105822184319567</c:v>
                </c:pt>
                <c:pt idx="2006">
                  <c:v>0.108086725843982</c:v>
                </c:pt>
                <c:pt idx="2007">
                  <c:v>6.04600088358999E-2</c:v>
                </c:pt>
                <c:pt idx="2008">
                  <c:v>4.4338302953984998E-2</c:v>
                </c:pt>
                <c:pt idx="2009">
                  <c:v>7.7307585075258298E-2</c:v>
                </c:pt>
                <c:pt idx="2010">
                  <c:v>3.4609399040810097E-2</c:v>
                </c:pt>
                <c:pt idx="2011">
                  <c:v>-4.6706473281211601E-2</c:v>
                </c:pt>
                <c:pt idx="2012">
                  <c:v>-5.3782563498371898E-2</c:v>
                </c:pt>
                <c:pt idx="2013">
                  <c:v>-5.5644018971401699E-2</c:v>
                </c:pt>
                <c:pt idx="2014">
                  <c:v>-6.26776139222813E-2</c:v>
                </c:pt>
                <c:pt idx="2015">
                  <c:v>-5.7768372325761097E-2</c:v>
                </c:pt>
                <c:pt idx="2016" formatCode="0.00E+00">
                  <c:v>-4.8489549048563001E-2</c:v>
                </c:pt>
                <c:pt idx="2017">
                  <c:v>-3.3236546186224299E-2</c:v>
                </c:pt>
                <c:pt idx="2018">
                  <c:v>2.1999104444694502E-3</c:v>
                </c:pt>
                <c:pt idx="2019">
                  <c:v>4.8834746170075001E-2</c:v>
                </c:pt>
                <c:pt idx="2020">
                  <c:v>5.49493387669968E-2</c:v>
                </c:pt>
                <c:pt idx="2021">
                  <c:v>5.2835784906670201E-2</c:v>
                </c:pt>
                <c:pt idx="2022" formatCode="0.00E+00">
                  <c:v>6.3076195494788406E-2</c:v>
                </c:pt>
                <c:pt idx="2023">
                  <c:v>4.7181533978091703E-2</c:v>
                </c:pt>
                <c:pt idx="2024">
                  <c:v>1.1398646134336899E-2</c:v>
                </c:pt>
                <c:pt idx="2025" formatCode="0.00E+00">
                  <c:v>-4.9720627896418703E-3</c:v>
                </c:pt>
                <c:pt idx="2026">
                  <c:v>-1.69241436184818E-3</c:v>
                </c:pt>
                <c:pt idx="2027">
                  <c:v>8.0579017963002098E-2</c:v>
                </c:pt>
                <c:pt idx="2028">
                  <c:v>-9.8343275312470405E-2</c:v>
                </c:pt>
                <c:pt idx="2029">
                  <c:v>-9.4155810910581506E-2</c:v>
                </c:pt>
                <c:pt idx="2030">
                  <c:v>-1.5103807586407199E-2</c:v>
                </c:pt>
                <c:pt idx="2031">
                  <c:v>-1.9247164985898998E-2</c:v>
                </c:pt>
                <c:pt idx="2032">
                  <c:v>-7.6831461863712397E-2</c:v>
                </c:pt>
                <c:pt idx="2033">
                  <c:v>-0.109695458381233</c:v>
                </c:pt>
                <c:pt idx="2034">
                  <c:v>-8.8069580454768301E-2</c:v>
                </c:pt>
                <c:pt idx="2035">
                  <c:v>-5.8648550504790203E-2</c:v>
                </c:pt>
                <c:pt idx="2036">
                  <c:v>4.3069651501710701E-2</c:v>
                </c:pt>
                <c:pt idx="2037" formatCode="0.00E+00">
                  <c:v>6.7566443676682603E-2</c:v>
                </c:pt>
                <c:pt idx="2038">
                  <c:v>2.75631499626037E-2</c:v>
                </c:pt>
                <c:pt idx="2039">
                  <c:v>4.3510309942944699E-2</c:v>
                </c:pt>
                <c:pt idx="2040">
                  <c:v>4.5922026578257599E-2</c:v>
                </c:pt>
                <c:pt idx="2041">
                  <c:v>4.0937889544189103E-3</c:v>
                </c:pt>
                <c:pt idx="2042" formatCode="0.00E+00">
                  <c:v>1.9927387627316001E-3</c:v>
                </c:pt>
                <c:pt idx="2043" formatCode="0.00E+00">
                  <c:v>2.39921654365651E-3</c:v>
                </c:pt>
                <c:pt idx="2044">
                  <c:v>1.4310962651288599E-2</c:v>
                </c:pt>
                <c:pt idx="2045">
                  <c:v>5.7345413493756102E-3</c:v>
                </c:pt>
                <c:pt idx="2046">
                  <c:v>-1.3910948678788599E-2</c:v>
                </c:pt>
                <c:pt idx="2047">
                  <c:v>-2.1040469341462699E-4</c:v>
                </c:pt>
                <c:pt idx="2048">
                  <c:v>-2.6036528152846E-2</c:v>
                </c:pt>
                <c:pt idx="2049">
                  <c:v>-1.8713864740110501E-2</c:v>
                </c:pt>
                <c:pt idx="2050">
                  <c:v>0.10946783114405401</c:v>
                </c:pt>
                <c:pt idx="2051">
                  <c:v>0.14559069074334299</c:v>
                </c:pt>
                <c:pt idx="2052">
                  <c:v>5.3143778929770298E-2</c:v>
                </c:pt>
                <c:pt idx="2053">
                  <c:v>-3.7670683368847498E-2</c:v>
                </c:pt>
                <c:pt idx="2054" formatCode="0.00E+00">
                  <c:v>-5.5322786072521501E-2</c:v>
                </c:pt>
                <c:pt idx="2055">
                  <c:v>-3.8948812358419099E-2</c:v>
                </c:pt>
                <c:pt idx="2056">
                  <c:v>-3.8455661091017099E-2</c:v>
                </c:pt>
                <c:pt idx="2057">
                  <c:v>-2.4792062781735302E-2</c:v>
                </c:pt>
                <c:pt idx="2058">
                  <c:v>-5.2394546027176104E-3</c:v>
                </c:pt>
                <c:pt idx="2059">
                  <c:v>8.2537732024518095E-3</c:v>
                </c:pt>
                <c:pt idx="2060">
                  <c:v>1.8533516934476298E-2</c:v>
                </c:pt>
                <c:pt idx="2061">
                  <c:v>2.04709896202954E-2</c:v>
                </c:pt>
                <c:pt idx="2062">
                  <c:v>1.5072917252906499E-2</c:v>
                </c:pt>
                <c:pt idx="2063">
                  <c:v>4.1456057113616801E-2</c:v>
                </c:pt>
                <c:pt idx="2064">
                  <c:v>4.12502415628518E-2</c:v>
                </c:pt>
                <c:pt idx="2065">
                  <c:v>0.11880719998924601</c:v>
                </c:pt>
                <c:pt idx="2066">
                  <c:v>0.13833402558022201</c:v>
                </c:pt>
                <c:pt idx="2067">
                  <c:v>5.8246954018588599E-2</c:v>
                </c:pt>
                <c:pt idx="2068">
                  <c:v>5.02227739154254E-2</c:v>
                </c:pt>
                <c:pt idx="2069">
                  <c:v>7.6029140452914798E-2</c:v>
                </c:pt>
                <c:pt idx="2070">
                  <c:v>8.1916395637237099E-2</c:v>
                </c:pt>
                <c:pt idx="2071">
                  <c:v>7.7516864905312899E-2</c:v>
                </c:pt>
                <c:pt idx="2072">
                  <c:v>3.1889863832362503E-2</c:v>
                </c:pt>
                <c:pt idx="2073">
                  <c:v>-4.8542527531888801E-3</c:v>
                </c:pt>
                <c:pt idx="2074">
                  <c:v>-1.82150213482698E-2</c:v>
                </c:pt>
                <c:pt idx="2075" formatCode="0.00E+00">
                  <c:v>-2.6472351541773201E-2</c:v>
                </c:pt>
                <c:pt idx="2076">
                  <c:v>-1.18355002289389E-2</c:v>
                </c:pt>
                <c:pt idx="2077">
                  <c:v>1.69455372467162E-2</c:v>
                </c:pt>
                <c:pt idx="2078">
                  <c:v>1.5798565085277799E-2</c:v>
                </c:pt>
                <c:pt idx="2079">
                  <c:v>-3.5852077067202101E-3</c:v>
                </c:pt>
                <c:pt idx="2080" formatCode="0.00E+00">
                  <c:v>-8.0306092289084401E-3</c:v>
                </c:pt>
                <c:pt idx="2081" formatCode="0.00E+00">
                  <c:v>-3.2272566398536301E-3</c:v>
                </c:pt>
                <c:pt idx="2082">
                  <c:v>-1.0331719183030099E-2</c:v>
                </c:pt>
                <c:pt idx="2083">
                  <c:v>-8.39517717030922E-3</c:v>
                </c:pt>
                <c:pt idx="2084">
                  <c:v>7.5458297193060301E-3</c:v>
                </c:pt>
                <c:pt idx="2085">
                  <c:v>2.5118793066163502E-3</c:v>
                </c:pt>
                <c:pt idx="2086">
                  <c:v>-2.7560654759941502E-3</c:v>
                </c:pt>
                <c:pt idx="2087">
                  <c:v>1.48081753561573E-2</c:v>
                </c:pt>
                <c:pt idx="2088">
                  <c:v>1.2705855493137E-2</c:v>
                </c:pt>
                <c:pt idx="2089">
                  <c:v>-8.8714835509062801E-3</c:v>
                </c:pt>
                <c:pt idx="2090">
                  <c:v>-1.8102641069961699E-2</c:v>
                </c:pt>
                <c:pt idx="2091">
                  <c:v>-1.62512661950386E-2</c:v>
                </c:pt>
                <c:pt idx="2092">
                  <c:v>5.9560217893296604E-3</c:v>
                </c:pt>
                <c:pt idx="2093">
                  <c:v>2.3783045808528001E-2</c:v>
                </c:pt>
                <c:pt idx="2094">
                  <c:v>1.6221720113129601E-2</c:v>
                </c:pt>
                <c:pt idx="2095">
                  <c:v>-1.42966617096199E-4</c:v>
                </c:pt>
                <c:pt idx="2096" formatCode="0.00E+00">
                  <c:v>-1.5040847547523101E-3</c:v>
                </c:pt>
                <c:pt idx="2097">
                  <c:v>-5.6702670360166997E-3</c:v>
                </c:pt>
                <c:pt idx="2098">
                  <c:v>6.0336647078507402E-2</c:v>
                </c:pt>
                <c:pt idx="2099">
                  <c:v>-2.4469770008187501E-2</c:v>
                </c:pt>
                <c:pt idx="2100">
                  <c:v>-4.2592640525678599E-2</c:v>
                </c:pt>
                <c:pt idx="2101">
                  <c:v>-6.6298380624411193E-2</c:v>
                </c:pt>
                <c:pt idx="2102">
                  <c:v>-6.9602994724979203E-2</c:v>
                </c:pt>
                <c:pt idx="2103">
                  <c:v>-1.2663493827899599E-2</c:v>
                </c:pt>
                <c:pt idx="2104">
                  <c:v>7.56372374967334E-2</c:v>
                </c:pt>
                <c:pt idx="2105">
                  <c:v>7.0674283011679204E-2</c:v>
                </c:pt>
                <c:pt idx="2106">
                  <c:v>4.2156760348232798E-2</c:v>
                </c:pt>
                <c:pt idx="2107">
                  <c:v>8.57044684242661E-3</c:v>
                </c:pt>
                <c:pt idx="2108">
                  <c:v>-4.3835805496446702E-2</c:v>
                </c:pt>
                <c:pt idx="2109">
                  <c:v>5.0174227696046002E-3</c:v>
                </c:pt>
                <c:pt idx="2110">
                  <c:v>1.8131425561025798E-2</c:v>
                </c:pt>
                <c:pt idx="2111">
                  <c:v>2.2555649924074401E-2</c:v>
                </c:pt>
                <c:pt idx="2112">
                  <c:v>1.6098279821294099E-2</c:v>
                </c:pt>
                <c:pt idx="2113">
                  <c:v>7.1878562796336004E-2</c:v>
                </c:pt>
                <c:pt idx="2114">
                  <c:v>9.2537449232618904E-2</c:v>
                </c:pt>
                <c:pt idx="2115">
                  <c:v>5.6850822274150697E-2</c:v>
                </c:pt>
                <c:pt idx="2116">
                  <c:v>5.0560170609204598E-2</c:v>
                </c:pt>
                <c:pt idx="2117">
                  <c:v>4.57939338267161E-2</c:v>
                </c:pt>
                <c:pt idx="2118">
                  <c:v>5.3504790117032297E-2</c:v>
                </c:pt>
                <c:pt idx="2119">
                  <c:v>5.74324914912476E-2</c:v>
                </c:pt>
                <c:pt idx="2120">
                  <c:v>3.6759616606798599E-2</c:v>
                </c:pt>
                <c:pt idx="2121">
                  <c:v>-5.2497314803125004E-3</c:v>
                </c:pt>
                <c:pt idx="2122">
                  <c:v>-3.8989830553535399E-3</c:v>
                </c:pt>
                <c:pt idx="2123">
                  <c:v>2.5648945157771198E-2</c:v>
                </c:pt>
                <c:pt idx="2124">
                  <c:v>4.3029811098410697E-2</c:v>
                </c:pt>
                <c:pt idx="2125">
                  <c:v>3.4821102796925602E-2</c:v>
                </c:pt>
                <c:pt idx="2126">
                  <c:v>1.7866521228421701E-2</c:v>
                </c:pt>
                <c:pt idx="2127">
                  <c:v>3.2715493821717798E-3</c:v>
                </c:pt>
                <c:pt idx="2128">
                  <c:v>2.9479054792281999E-3</c:v>
                </c:pt>
                <c:pt idx="2129">
                  <c:v>1.6106804422916E-2</c:v>
                </c:pt>
                <c:pt idx="2130">
                  <c:v>1.43543534524944E-2</c:v>
                </c:pt>
                <c:pt idx="2131">
                  <c:v>-1.18734247668239E-3</c:v>
                </c:pt>
                <c:pt idx="2132">
                  <c:v>8.5673997574279001E-2</c:v>
                </c:pt>
                <c:pt idx="2133">
                  <c:v>5.0589479877106901E-2</c:v>
                </c:pt>
                <c:pt idx="2134">
                  <c:v>1.1775027191261601E-2</c:v>
                </c:pt>
                <c:pt idx="2135">
                  <c:v>-1.01863409621652E-2</c:v>
                </c:pt>
                <c:pt idx="2136">
                  <c:v>-2.0109419934200702E-3</c:v>
                </c:pt>
                <c:pt idx="2137">
                  <c:v>-4.0157180859547899E-2</c:v>
                </c:pt>
                <c:pt idx="2138">
                  <c:v>-4.7581523043986898E-2</c:v>
                </c:pt>
                <c:pt idx="2139">
                  <c:v>-5.13420964446612E-2</c:v>
                </c:pt>
                <c:pt idx="2140">
                  <c:v>-5.02210651358833E-2</c:v>
                </c:pt>
                <c:pt idx="2141">
                  <c:v>-4.1644428118605102E-2</c:v>
                </c:pt>
                <c:pt idx="2142">
                  <c:v>-4.3825697731462901E-2</c:v>
                </c:pt>
                <c:pt idx="2143">
                  <c:v>-6.4081457400416195E-2</c:v>
                </c:pt>
                <c:pt idx="2144">
                  <c:v>4.4875705433007999E-2</c:v>
                </c:pt>
                <c:pt idx="2145">
                  <c:v>1.0138218810491401E-2</c:v>
                </c:pt>
                <c:pt idx="2146">
                  <c:v>2.2342206022923701E-2</c:v>
                </c:pt>
                <c:pt idx="2147">
                  <c:v>5.6593962092035599E-2</c:v>
                </c:pt>
                <c:pt idx="2148">
                  <c:v>4.9833770877814099E-2</c:v>
                </c:pt>
                <c:pt idx="2149">
                  <c:v>3.81143914236226E-2</c:v>
                </c:pt>
                <c:pt idx="2150">
                  <c:v>4.4917387563820202E-2</c:v>
                </c:pt>
                <c:pt idx="2151">
                  <c:v>6.1337020613492201E-2</c:v>
                </c:pt>
                <c:pt idx="2152">
                  <c:v>5.6098442119052502E-2</c:v>
                </c:pt>
                <c:pt idx="2153">
                  <c:v>5.8564551545141202E-2</c:v>
                </c:pt>
                <c:pt idx="2154">
                  <c:v>2.9991034260588498E-2</c:v>
                </c:pt>
                <c:pt idx="2155">
                  <c:v>1.42224301705929E-2</c:v>
                </c:pt>
                <c:pt idx="2156">
                  <c:v>4.11204198538377E-2</c:v>
                </c:pt>
                <c:pt idx="2157">
                  <c:v>3.1016930649479201E-2</c:v>
                </c:pt>
                <c:pt idx="2158">
                  <c:v>6.6222845511479302E-3</c:v>
                </c:pt>
                <c:pt idx="2159">
                  <c:v>-5.4929925243633396E-3</c:v>
                </c:pt>
                <c:pt idx="2160">
                  <c:v>-5.1669132296158597E-3</c:v>
                </c:pt>
                <c:pt idx="2161">
                  <c:v>2.3106861547273198E-2</c:v>
                </c:pt>
                <c:pt idx="2162">
                  <c:v>2.5329967713955001E-2</c:v>
                </c:pt>
                <c:pt idx="2163">
                  <c:v>5.4124154410026496E-3</c:v>
                </c:pt>
                <c:pt idx="2164">
                  <c:v>-4.6858216559520901E-3</c:v>
                </c:pt>
                <c:pt idx="2165">
                  <c:v>-5.0248324362231296E-3</c:v>
                </c:pt>
                <c:pt idx="2166">
                  <c:v>-9.6542791971878494E-3</c:v>
                </c:pt>
                <c:pt idx="2167">
                  <c:v>0.11850204326795501</c:v>
                </c:pt>
                <c:pt idx="2168">
                  <c:v>6.70472695672122E-2</c:v>
                </c:pt>
                <c:pt idx="2169">
                  <c:v>-4.5750557116493201E-2</c:v>
                </c:pt>
                <c:pt idx="2170">
                  <c:v>-3.31051665884151E-2</c:v>
                </c:pt>
                <c:pt idx="2171">
                  <c:v>4.6179040474804402E-2</c:v>
                </c:pt>
                <c:pt idx="2172">
                  <c:v>8.2854931769961407E-2</c:v>
                </c:pt>
                <c:pt idx="2173">
                  <c:v>-2.1479960244469899E-2</c:v>
                </c:pt>
                <c:pt idx="2174">
                  <c:v>-0.130869703067545</c:v>
                </c:pt>
                <c:pt idx="2175">
                  <c:v>-7.9735474798376199E-2</c:v>
                </c:pt>
                <c:pt idx="2176">
                  <c:v>-1.35769937969419E-2</c:v>
                </c:pt>
                <c:pt idx="2177">
                  <c:v>-5.3310233266470599E-3</c:v>
                </c:pt>
                <c:pt idx="2178">
                  <c:v>0.140977026539091</c:v>
                </c:pt>
                <c:pt idx="2179">
                  <c:v>4.8165055059628203E-2</c:v>
                </c:pt>
                <c:pt idx="2180">
                  <c:v>-0.12862909163568001</c:v>
                </c:pt>
                <c:pt idx="2181">
                  <c:v>-9.0223929992375496E-2</c:v>
                </c:pt>
                <c:pt idx="2182">
                  <c:v>-5.96895861687586E-2</c:v>
                </c:pt>
                <c:pt idx="2183">
                  <c:v>-8.0813436873255606E-3</c:v>
                </c:pt>
                <c:pt idx="2184">
                  <c:v>5.7211971570435602E-2</c:v>
                </c:pt>
                <c:pt idx="2185">
                  <c:v>7.1654197838364103E-2</c:v>
                </c:pt>
                <c:pt idx="2186">
                  <c:v>1.1488839007132901E-2</c:v>
                </c:pt>
                <c:pt idx="2187">
                  <c:v>1.9614743178876001E-2</c:v>
                </c:pt>
                <c:pt idx="2188">
                  <c:v>-2.2393950338429801E-2</c:v>
                </c:pt>
                <c:pt idx="2189">
                  <c:v>-3.4128104818531402E-2</c:v>
                </c:pt>
                <c:pt idx="2190">
                  <c:v>0.104949159485942</c:v>
                </c:pt>
                <c:pt idx="2191">
                  <c:v>0.19425432717985799</c:v>
                </c:pt>
                <c:pt idx="2192">
                  <c:v>0.103224597557002</c:v>
                </c:pt>
                <c:pt idx="2193">
                  <c:v>6.1375649298260102E-2</c:v>
                </c:pt>
                <c:pt idx="2194">
                  <c:v>8.7363850386817404E-2</c:v>
                </c:pt>
                <c:pt idx="2195">
                  <c:v>1.47518690163912E-2</c:v>
                </c:pt>
                <c:pt idx="2196">
                  <c:v>1.1194995710252099E-3</c:v>
                </c:pt>
                <c:pt idx="2197">
                  <c:v>6.0734588584787301E-2</c:v>
                </c:pt>
                <c:pt idx="2198">
                  <c:v>-2.5967987792319701E-2</c:v>
                </c:pt>
                <c:pt idx="2199">
                  <c:v>-1.65987427491192E-2</c:v>
                </c:pt>
                <c:pt idx="2200">
                  <c:v>-5.57181704073361E-2</c:v>
                </c:pt>
                <c:pt idx="2201">
                  <c:v>-9.6300848944300202E-2</c:v>
                </c:pt>
                <c:pt idx="2202">
                  <c:v>-5.0921011077383997E-2</c:v>
                </c:pt>
                <c:pt idx="2203">
                  <c:v>3.8888452458897701E-3</c:v>
                </c:pt>
                <c:pt idx="2204">
                  <c:v>3.0936943355564499E-2</c:v>
                </c:pt>
                <c:pt idx="2205">
                  <c:v>-3.34725590392164E-2</c:v>
                </c:pt>
                <c:pt idx="2206">
                  <c:v>-4.0831166000598301E-2</c:v>
                </c:pt>
                <c:pt idx="2207">
                  <c:v>-7.6155305327925702E-3</c:v>
                </c:pt>
                <c:pt idx="2208">
                  <c:v>-2.8245705425425E-2</c:v>
                </c:pt>
                <c:pt idx="2209">
                  <c:v>-6.7299459551632496E-2</c:v>
                </c:pt>
                <c:pt idx="2210">
                  <c:v>-9.3023941979741599E-3</c:v>
                </c:pt>
                <c:pt idx="2211">
                  <c:v>4.7071112660890098E-2</c:v>
                </c:pt>
                <c:pt idx="2212">
                  <c:v>6.7754060781050507E-2</c:v>
                </c:pt>
                <c:pt idx="2213">
                  <c:v>6.5192053824388294E-2</c:v>
                </c:pt>
                <c:pt idx="2214">
                  <c:v>3.5021471662330099E-2</c:v>
                </c:pt>
                <c:pt idx="2215">
                  <c:v>3.9802340966317899E-2</c:v>
                </c:pt>
                <c:pt idx="2216">
                  <c:v>3.9087888707008002E-2</c:v>
                </c:pt>
                <c:pt idx="2217" formatCode="0.00E+00">
                  <c:v>3.2328726133657899E-2</c:v>
                </c:pt>
                <c:pt idx="2218">
                  <c:v>2.0514771202195099E-2</c:v>
                </c:pt>
                <c:pt idx="2219">
                  <c:v>-5.2109433696943897E-3</c:v>
                </c:pt>
                <c:pt idx="2220">
                  <c:v>1.1423506652532301E-2</c:v>
                </c:pt>
                <c:pt idx="2221">
                  <c:v>5.1454402360005397E-2</c:v>
                </c:pt>
                <c:pt idx="2222">
                  <c:v>6.3206113287949603E-2</c:v>
                </c:pt>
                <c:pt idx="2223">
                  <c:v>4.26382889472781E-2</c:v>
                </c:pt>
                <c:pt idx="2224">
                  <c:v>2.3868595650709701E-2</c:v>
                </c:pt>
                <c:pt idx="2225">
                  <c:v>4.7232376090390701E-2</c:v>
                </c:pt>
                <c:pt idx="2226">
                  <c:v>8.3845176251060402E-2</c:v>
                </c:pt>
                <c:pt idx="2227">
                  <c:v>9.1854714776216706E-2</c:v>
                </c:pt>
                <c:pt idx="2228">
                  <c:v>7.7145943840887896E-2</c:v>
                </c:pt>
                <c:pt idx="2229">
                  <c:v>4.2755818015398302E-2</c:v>
                </c:pt>
                <c:pt idx="2230">
                  <c:v>0.176192204361142</c:v>
                </c:pt>
                <c:pt idx="2231">
                  <c:v>4.2661849955005502E-3</c:v>
                </c:pt>
                <c:pt idx="2232">
                  <c:v>-6.7347048764804004E-2</c:v>
                </c:pt>
                <c:pt idx="2233">
                  <c:v>-7.8446157901492397E-2</c:v>
                </c:pt>
                <c:pt idx="2234">
                  <c:v>-7.4950125538529297E-2</c:v>
                </c:pt>
                <c:pt idx="2235">
                  <c:v>-7.3726364842415099E-2</c:v>
                </c:pt>
                <c:pt idx="2236">
                  <c:v>-6.6237510735048299E-2</c:v>
                </c:pt>
                <c:pt idx="2237">
                  <c:v>-2.9202751114045401E-2</c:v>
                </c:pt>
                <c:pt idx="2238">
                  <c:v>-2.7039214700150499E-2</c:v>
                </c:pt>
                <c:pt idx="2239">
                  <c:v>-6.3396938427179902E-2</c:v>
                </c:pt>
                <c:pt idx="2240">
                  <c:v>-4.48954612818089E-2</c:v>
                </c:pt>
                <c:pt idx="2241" formatCode="0.00E+00">
                  <c:v>1.6958190692876501E-2</c:v>
                </c:pt>
                <c:pt idx="2242">
                  <c:v>5.8235393003381E-2</c:v>
                </c:pt>
                <c:pt idx="2243">
                  <c:v>0.108803896019379</c:v>
                </c:pt>
                <c:pt idx="2244">
                  <c:v>0.120731873858129</c:v>
                </c:pt>
                <c:pt idx="2245">
                  <c:v>7.4309180755430804E-2</c:v>
                </c:pt>
                <c:pt idx="2246">
                  <c:v>5.63398008177039E-2</c:v>
                </c:pt>
                <c:pt idx="2247">
                  <c:v>4.1083655421633301E-2</c:v>
                </c:pt>
                <c:pt idx="2248">
                  <c:v>-1.5095081895721301E-2</c:v>
                </c:pt>
                <c:pt idx="2249">
                  <c:v>-4.9846423146913697E-2</c:v>
                </c:pt>
                <c:pt idx="2250">
                  <c:v>-4.1573867508341703E-2</c:v>
                </c:pt>
                <c:pt idx="2251">
                  <c:v>-1.2328778846684599E-2</c:v>
                </c:pt>
                <c:pt idx="2252">
                  <c:v>-1.16509189060041E-2</c:v>
                </c:pt>
                <c:pt idx="2253">
                  <c:v>-3.9927485317153497E-3</c:v>
                </c:pt>
                <c:pt idx="2254">
                  <c:v>2.1976074734975301E-2</c:v>
                </c:pt>
                <c:pt idx="2255" formatCode="0.00E+00">
                  <c:v>5.6744404195785199E-2</c:v>
                </c:pt>
                <c:pt idx="2256">
                  <c:v>2.4435929729599602E-2</c:v>
                </c:pt>
                <c:pt idx="2257">
                  <c:v>-1.48547424827652E-2</c:v>
                </c:pt>
                <c:pt idx="2258">
                  <c:v>3.3980314879915798E-2</c:v>
                </c:pt>
                <c:pt idx="2259">
                  <c:v>7.4820715264198201E-2</c:v>
                </c:pt>
                <c:pt idx="2260">
                  <c:v>0.103502926328791</c:v>
                </c:pt>
                <c:pt idx="2261">
                  <c:v>8.2913250084039006E-2</c:v>
                </c:pt>
                <c:pt idx="2262">
                  <c:v>8.8903950320802904E-3</c:v>
                </c:pt>
                <c:pt idx="2263">
                  <c:v>-1.17802108500519E-2</c:v>
                </c:pt>
                <c:pt idx="2264">
                  <c:v>3.7794627397634901E-2</c:v>
                </c:pt>
                <c:pt idx="2265">
                  <c:v>-4.0438928842461502E-2</c:v>
                </c:pt>
                <c:pt idx="2266">
                  <c:v>2.49530799588259E-2</c:v>
                </c:pt>
                <c:pt idx="2267">
                  <c:v>4.4298854978878102E-2</c:v>
                </c:pt>
                <c:pt idx="2268">
                  <c:v>-6.5805450431229802E-3</c:v>
                </c:pt>
                <c:pt idx="2269">
                  <c:v>-4.3295811144618897E-2</c:v>
                </c:pt>
                <c:pt idx="2270">
                  <c:v>3.9855853147591401E-2</c:v>
                </c:pt>
                <c:pt idx="2271">
                  <c:v>3.7103437847708899E-2</c:v>
                </c:pt>
                <c:pt idx="2272" formatCode="0.00E+00">
                  <c:v>-1.40981871298028E-3</c:v>
                </c:pt>
                <c:pt idx="2273">
                  <c:v>3.9870273524158402E-2</c:v>
                </c:pt>
                <c:pt idx="2274">
                  <c:v>9.8216044685960097E-2</c:v>
                </c:pt>
                <c:pt idx="2275">
                  <c:v>0.13402454428073601</c:v>
                </c:pt>
                <c:pt idx="2276">
                  <c:v>8.8435948249403401E-2</c:v>
                </c:pt>
                <c:pt idx="2277">
                  <c:v>4.5735846028881401E-2</c:v>
                </c:pt>
                <c:pt idx="2278">
                  <c:v>4.8068538716249998E-2</c:v>
                </c:pt>
                <c:pt idx="2279">
                  <c:v>4.6703308454845098E-2</c:v>
                </c:pt>
                <c:pt idx="2280">
                  <c:v>3.4833742932561099E-2</c:v>
                </c:pt>
                <c:pt idx="2281">
                  <c:v>3.2674488432205398E-2</c:v>
                </c:pt>
                <c:pt idx="2282">
                  <c:v>0.10919805825741</c:v>
                </c:pt>
                <c:pt idx="2283">
                  <c:v>4.95347505057104E-2</c:v>
                </c:pt>
                <c:pt idx="2284">
                  <c:v>6.0701885557480698E-2</c:v>
                </c:pt>
                <c:pt idx="2285">
                  <c:v>2.6946147770910402E-2</c:v>
                </c:pt>
                <c:pt idx="2286">
                  <c:v>-1.6874728654112599E-2</c:v>
                </c:pt>
                <c:pt idx="2287">
                  <c:v>4.4898044366194602E-3</c:v>
                </c:pt>
                <c:pt idx="2288">
                  <c:v>-1.8036749584938099E-2</c:v>
                </c:pt>
                <c:pt idx="2289">
                  <c:v>-5.2356716457119402E-2</c:v>
                </c:pt>
                <c:pt idx="2290">
                  <c:v>-5.3674620620718601E-2</c:v>
                </c:pt>
                <c:pt idx="2291">
                  <c:v>-1.3339130796221E-2</c:v>
                </c:pt>
                <c:pt idx="2292">
                  <c:v>3.1082587415696101E-2</c:v>
                </c:pt>
                <c:pt idx="2293">
                  <c:v>6.7736349167947907E-2</c:v>
                </c:pt>
                <c:pt idx="2294">
                  <c:v>8.5731586063019602E-2</c:v>
                </c:pt>
                <c:pt idx="2295">
                  <c:v>3.8170403499891703E-2</c:v>
                </c:pt>
                <c:pt idx="2296">
                  <c:v>-1.19744493048546E-2</c:v>
                </c:pt>
                <c:pt idx="2297">
                  <c:v>-1.2214600079328199E-2</c:v>
                </c:pt>
                <c:pt idx="2298">
                  <c:v>4.9173874251510798E-2</c:v>
                </c:pt>
                <c:pt idx="2299">
                  <c:v>8.8657048500113397E-2</c:v>
                </c:pt>
                <c:pt idx="2300">
                  <c:v>6.0344762548283699E-2</c:v>
                </c:pt>
                <c:pt idx="2301">
                  <c:v>3.4733724090688201E-2</c:v>
                </c:pt>
                <c:pt idx="2302">
                  <c:v>1.77397674662143E-2</c:v>
                </c:pt>
                <c:pt idx="2303">
                  <c:v>9.7629736050982305E-4</c:v>
                </c:pt>
                <c:pt idx="2304">
                  <c:v>1.1303858049545701E-2</c:v>
                </c:pt>
                <c:pt idx="2305">
                  <c:v>2.9210811690455699E-2</c:v>
                </c:pt>
                <c:pt idx="2306">
                  <c:v>2.1383483354859699E-2</c:v>
                </c:pt>
                <c:pt idx="2307">
                  <c:v>8.2559439767672192E-3</c:v>
                </c:pt>
                <c:pt idx="2308">
                  <c:v>5.0677189331910996E-3</c:v>
                </c:pt>
                <c:pt idx="2309">
                  <c:v>1.53913146138449E-2</c:v>
                </c:pt>
                <c:pt idx="2310" formatCode="0.00E+00">
                  <c:v>2.0756107068763099E-2</c:v>
                </c:pt>
                <c:pt idx="2311">
                  <c:v>1.4895769422028299E-2</c:v>
                </c:pt>
                <c:pt idx="2312">
                  <c:v>1.22228087830599E-2</c:v>
                </c:pt>
                <c:pt idx="2313">
                  <c:v>2.4684490273868299E-2</c:v>
                </c:pt>
                <c:pt idx="2314">
                  <c:v>2.36101726250568E-2</c:v>
                </c:pt>
                <c:pt idx="2315">
                  <c:v>0.14060034312393599</c:v>
                </c:pt>
                <c:pt idx="2316">
                  <c:v>9.79751235712671E-2</c:v>
                </c:pt>
                <c:pt idx="2317">
                  <c:v>1.84886220381003E-2</c:v>
                </c:pt>
                <c:pt idx="2318" formatCode="0.00E+00">
                  <c:v>1.08797070132115E-2</c:v>
                </c:pt>
                <c:pt idx="2319">
                  <c:v>-9.2155246913635397E-4</c:v>
                </c:pt>
                <c:pt idx="2320">
                  <c:v>-8.0156417848701207E-3</c:v>
                </c:pt>
                <c:pt idx="2321">
                  <c:v>2.6872859064544501E-2</c:v>
                </c:pt>
                <c:pt idx="2322">
                  <c:v>1.53108050242311E-2</c:v>
                </c:pt>
                <c:pt idx="2323">
                  <c:v>5.0215117284354996E-3</c:v>
                </c:pt>
                <c:pt idx="2324">
                  <c:v>2.5137835645891098E-2</c:v>
                </c:pt>
                <c:pt idx="2325">
                  <c:v>4.2017123570959602E-2</c:v>
                </c:pt>
                <c:pt idx="2326">
                  <c:v>3.4746375581927003E-2</c:v>
                </c:pt>
                <c:pt idx="2327">
                  <c:v>-5.8858126499964697E-3</c:v>
                </c:pt>
                <c:pt idx="2328">
                  <c:v>-3.0953432860623398E-2</c:v>
                </c:pt>
                <c:pt idx="2329">
                  <c:v>-1.5684294620283E-2</c:v>
                </c:pt>
                <c:pt idx="2330">
                  <c:v>5.8145353105937504E-3</c:v>
                </c:pt>
                <c:pt idx="2331">
                  <c:v>1.7343415077844399E-2</c:v>
                </c:pt>
                <c:pt idx="2332">
                  <c:v>2.1266275878440401E-2</c:v>
                </c:pt>
                <c:pt idx="2333">
                  <c:v>1.10497887365385E-2</c:v>
                </c:pt>
                <c:pt idx="2334">
                  <c:v>9.03179162176709E-3</c:v>
                </c:pt>
                <c:pt idx="2335">
                  <c:v>2.4982465366390299E-2</c:v>
                </c:pt>
                <c:pt idx="2336">
                  <c:v>1.11985990012164E-2</c:v>
                </c:pt>
                <c:pt idx="2337">
                  <c:v>-2.9370824822755799E-3</c:v>
                </c:pt>
                <c:pt idx="2338">
                  <c:v>2.5244345596915998E-3</c:v>
                </c:pt>
                <c:pt idx="2339" formatCode="0.00E+00">
                  <c:v>1.06473196463396E-2</c:v>
                </c:pt>
                <c:pt idx="2340" formatCode="0.00E+00">
                  <c:v>2.3047301970776701E-2</c:v>
                </c:pt>
                <c:pt idx="2341">
                  <c:v>3.0497971220963899E-2</c:v>
                </c:pt>
                <c:pt idx="2342">
                  <c:v>1.6231162893395899E-2</c:v>
                </c:pt>
                <c:pt idx="2343">
                  <c:v>-1.31932577404535E-2</c:v>
                </c:pt>
                <c:pt idx="2344">
                  <c:v>-1.5806061450961702E-2</c:v>
                </c:pt>
                <c:pt idx="2345">
                  <c:v>5.3509039552156797E-3</c:v>
                </c:pt>
                <c:pt idx="2346">
                  <c:v>1.9360753658720399E-2</c:v>
                </c:pt>
                <c:pt idx="2347" formatCode="0.00E+00">
                  <c:v>2.51155369272201E-2</c:v>
                </c:pt>
                <c:pt idx="2348" formatCode="0.00E+00">
                  <c:v>0.12427240237000201</c:v>
                </c:pt>
                <c:pt idx="2349">
                  <c:v>0.1235300765214</c:v>
                </c:pt>
                <c:pt idx="2350">
                  <c:v>6.0275322315574802E-2</c:v>
                </c:pt>
                <c:pt idx="2351">
                  <c:v>1.4897265278681701E-2</c:v>
                </c:pt>
                <c:pt idx="2352" formatCode="0.00E+00">
                  <c:v>-1.8090189090885299E-2</c:v>
                </c:pt>
                <c:pt idx="2353">
                  <c:v>1.54328976468751E-2</c:v>
                </c:pt>
                <c:pt idx="2354">
                  <c:v>5.8980457231133501E-2</c:v>
                </c:pt>
                <c:pt idx="2355">
                  <c:v>7.3487784550575697E-2</c:v>
                </c:pt>
                <c:pt idx="2356" formatCode="0.00E+00">
                  <c:v>9.1602496885991494E-2</c:v>
                </c:pt>
                <c:pt idx="2357">
                  <c:v>6.6008167410217394E-2</c:v>
                </c:pt>
                <c:pt idx="2358">
                  <c:v>1.4852516128781801E-2</c:v>
                </c:pt>
                <c:pt idx="2359">
                  <c:v>-8.0729241142793104E-3</c:v>
                </c:pt>
                <c:pt idx="2360">
                  <c:v>-3.4344825180613499E-2</c:v>
                </c:pt>
                <c:pt idx="2361">
                  <c:v>-7.1598672969094307E-2</c:v>
                </c:pt>
                <c:pt idx="2362">
                  <c:v>-7.3504560309356204E-2</c:v>
                </c:pt>
                <c:pt idx="2363">
                  <c:v>-2.8865140177049501E-2</c:v>
                </c:pt>
                <c:pt idx="2364">
                  <c:v>-2.70106644178904E-3</c:v>
                </c:pt>
                <c:pt idx="2365">
                  <c:v>-1.8464891790959202E-2</c:v>
                </c:pt>
                <c:pt idx="2366">
                  <c:v>-3.33957787997591E-2</c:v>
                </c:pt>
                <c:pt idx="2367">
                  <c:v>-3.31095861445245E-2</c:v>
                </c:pt>
                <c:pt idx="2368">
                  <c:v>-1.7174802435493599E-2</c:v>
                </c:pt>
                <c:pt idx="2369">
                  <c:v>-3.6611947266222002E-2</c:v>
                </c:pt>
                <c:pt idx="2370">
                  <c:v>-0.20231795336783401</c:v>
                </c:pt>
                <c:pt idx="2371">
                  <c:v>0.11539928569982399</c:v>
                </c:pt>
                <c:pt idx="2372">
                  <c:v>8.1413538583137296E-2</c:v>
                </c:pt>
                <c:pt idx="2373">
                  <c:v>7.3584819223006206E-2</c:v>
                </c:pt>
                <c:pt idx="2374">
                  <c:v>7.5220588171316397E-2</c:v>
                </c:pt>
                <c:pt idx="2375">
                  <c:v>6.5988005471821806E-2</c:v>
                </c:pt>
                <c:pt idx="2376">
                  <c:v>4.0848565409306099E-2</c:v>
                </c:pt>
                <c:pt idx="2377" formatCode="0.00E+00">
                  <c:v>3.4237443534866997E-2</c:v>
                </c:pt>
                <c:pt idx="2378" formatCode="0.00E+00">
                  <c:v>3.8811900132387098E-2</c:v>
                </c:pt>
                <c:pt idx="2379">
                  <c:v>3.2296929072968203E-2</c:v>
                </c:pt>
                <c:pt idx="2380">
                  <c:v>2.16578674295483E-2</c:v>
                </c:pt>
                <c:pt idx="2381">
                  <c:v>1.8031808584981102E-2</c:v>
                </c:pt>
                <c:pt idx="2382">
                  <c:v>1.71204140085814E-2</c:v>
                </c:pt>
                <c:pt idx="2383">
                  <c:v>1.2958109225694001E-2</c:v>
                </c:pt>
                <c:pt idx="2384">
                  <c:v>9.9077218374799304E-3</c:v>
                </c:pt>
                <c:pt idx="2385" formatCode="0.00E+00">
                  <c:v>1.0170434040956499E-2</c:v>
                </c:pt>
                <c:pt idx="2386" formatCode="0.00E+00">
                  <c:v>9.8594866884000407E-3</c:v>
                </c:pt>
                <c:pt idx="2387">
                  <c:v>9.7601457244032193E-3</c:v>
                </c:pt>
                <c:pt idx="2388">
                  <c:v>4.0299267469852199E-3</c:v>
                </c:pt>
                <c:pt idx="2389">
                  <c:v>-9.3798471237548694E-3</c:v>
                </c:pt>
                <c:pt idx="2390" formatCode="0.00E+00">
                  <c:v>-1.2820087125317599E-2</c:v>
                </c:pt>
                <c:pt idx="2391">
                  <c:v>-1.0536168999163599E-2</c:v>
                </c:pt>
                <c:pt idx="2392">
                  <c:v>-5.9481168096864401E-3</c:v>
                </c:pt>
                <c:pt idx="2393">
                  <c:v>4.2901502186745E-4</c:v>
                </c:pt>
                <c:pt idx="2394">
                  <c:v>-1.3468106357460701E-3</c:v>
                </c:pt>
                <c:pt idx="2395">
                  <c:v>-1.3478458834608201E-2</c:v>
                </c:pt>
                <c:pt idx="2396">
                  <c:v>-1.3740553222747301E-2</c:v>
                </c:pt>
                <c:pt idx="2397">
                  <c:v>-1.9842806781556E-4</c:v>
                </c:pt>
                <c:pt idx="2398">
                  <c:v>1.0204890419273701E-3</c:v>
                </c:pt>
                <c:pt idx="2399">
                  <c:v>-9.1797099624491806E-3</c:v>
                </c:pt>
                <c:pt idx="2400">
                  <c:v>-2.58150431879411E-2</c:v>
                </c:pt>
                <c:pt idx="2401">
                  <c:v>2.0959897584703499E-2</c:v>
                </c:pt>
                <c:pt idx="2402">
                  <c:v>4.2849332023663797E-2</c:v>
                </c:pt>
                <c:pt idx="2403">
                  <c:v>2.4355787412775301E-3</c:v>
                </c:pt>
                <c:pt idx="2404">
                  <c:v>-7.6576903097184601E-3</c:v>
                </c:pt>
                <c:pt idx="2405">
                  <c:v>6.6643588882785501E-2</c:v>
                </c:pt>
                <c:pt idx="2406">
                  <c:v>4.9285016962568901E-2</c:v>
                </c:pt>
                <c:pt idx="2407">
                  <c:v>1.48216387436351E-2</c:v>
                </c:pt>
                <c:pt idx="2408">
                  <c:v>-3.7355177188382001E-2</c:v>
                </c:pt>
                <c:pt idx="2409">
                  <c:v>-6.9479494715366699E-2</c:v>
                </c:pt>
                <c:pt idx="2410">
                  <c:v>-2.2405757504006401E-2</c:v>
                </c:pt>
                <c:pt idx="2411">
                  <c:v>1.75277504229246E-2</c:v>
                </c:pt>
                <c:pt idx="2412">
                  <c:v>2.37424181315458E-2</c:v>
                </c:pt>
                <c:pt idx="2413">
                  <c:v>5.2031855878939902E-2</c:v>
                </c:pt>
                <c:pt idx="2414">
                  <c:v>0.102394806053611</c:v>
                </c:pt>
                <c:pt idx="2415">
                  <c:v>8.3605991209455596E-2</c:v>
                </c:pt>
                <c:pt idx="2416">
                  <c:v>1.8174171826560202E-2</c:v>
                </c:pt>
                <c:pt idx="2417">
                  <c:v>-1.3125900055486401E-3</c:v>
                </c:pt>
                <c:pt idx="2418">
                  <c:v>-8.2567175503352307E-3</c:v>
                </c:pt>
                <c:pt idx="2419">
                  <c:v>5.62321143009443E-3</c:v>
                </c:pt>
                <c:pt idx="2420">
                  <c:v>8.3124840207646298E-3</c:v>
                </c:pt>
                <c:pt idx="2421">
                  <c:v>-7.8702055882055207E-3</c:v>
                </c:pt>
                <c:pt idx="2422">
                  <c:v>-1.5676674897757301E-2</c:v>
                </c:pt>
                <c:pt idx="2423">
                  <c:v>-6.09880212437648E-3</c:v>
                </c:pt>
                <c:pt idx="2424">
                  <c:v>-4.22155798470779E-3</c:v>
                </c:pt>
                <c:pt idx="2425">
                  <c:v>-7.6722407136317903E-3</c:v>
                </c:pt>
                <c:pt idx="2426">
                  <c:v>-2.7596450050771701E-2</c:v>
                </c:pt>
                <c:pt idx="2427">
                  <c:v>-7.5565214763114001E-3</c:v>
                </c:pt>
                <c:pt idx="2428">
                  <c:v>2.1821997419783901E-2</c:v>
                </c:pt>
                <c:pt idx="2429">
                  <c:v>2.5498168983490499E-2</c:v>
                </c:pt>
                <c:pt idx="2430">
                  <c:v>1.41526322568339E-2</c:v>
                </c:pt>
                <c:pt idx="2431">
                  <c:v>2.0445919598788598E-2</c:v>
                </c:pt>
                <c:pt idx="2432">
                  <c:v>5.7986196032255202E-2</c:v>
                </c:pt>
                <c:pt idx="2433">
                  <c:v>5.6243866052753701E-2</c:v>
                </c:pt>
                <c:pt idx="2434">
                  <c:v>3.3781809642903803E-2</c:v>
                </c:pt>
                <c:pt idx="2435">
                  <c:v>5.0261197317235398E-2</c:v>
                </c:pt>
                <c:pt idx="2436">
                  <c:v>5.2075255644425597E-2</c:v>
                </c:pt>
                <c:pt idx="2437">
                  <c:v>1.9251421418772601E-2</c:v>
                </c:pt>
                <c:pt idx="2438">
                  <c:v>9.2288726145883196E-2</c:v>
                </c:pt>
                <c:pt idx="2439">
                  <c:v>5.5433533650690599E-2</c:v>
                </c:pt>
                <c:pt idx="2440">
                  <c:v>2.25285993045099E-2</c:v>
                </c:pt>
                <c:pt idx="2441">
                  <c:v>-1.04948776107422E-2</c:v>
                </c:pt>
                <c:pt idx="2442">
                  <c:v>-2.2852420680221099E-3</c:v>
                </c:pt>
                <c:pt idx="2443">
                  <c:v>1.84486562070982E-2</c:v>
                </c:pt>
                <c:pt idx="2444">
                  <c:v>2.54283744425393E-2</c:v>
                </c:pt>
                <c:pt idx="2445">
                  <c:v>2.0649712372294699E-2</c:v>
                </c:pt>
                <c:pt idx="2446">
                  <c:v>7.2550292801883296E-3</c:v>
                </c:pt>
                <c:pt idx="2447">
                  <c:v>-4.6432523727397701E-2</c:v>
                </c:pt>
                <c:pt idx="2448">
                  <c:v>-2.9070412679503301E-2</c:v>
                </c:pt>
                <c:pt idx="2449">
                  <c:v>8.2304408379817902E-3</c:v>
                </c:pt>
                <c:pt idx="2450">
                  <c:v>-6.3076091247927402E-2</c:v>
                </c:pt>
                <c:pt idx="2451">
                  <c:v>-7.7273265660015494E-2</c:v>
                </c:pt>
                <c:pt idx="2452">
                  <c:v>-5.3513430361556903E-2</c:v>
                </c:pt>
                <c:pt idx="2453">
                  <c:v>-4.2588866575408897E-2</c:v>
                </c:pt>
                <c:pt idx="2454">
                  <c:v>3.6676643017205298E-3</c:v>
                </c:pt>
                <c:pt idx="2455">
                  <c:v>5.6789167959263899E-2</c:v>
                </c:pt>
                <c:pt idx="2456">
                  <c:v>5.2814177163406799E-2</c:v>
                </c:pt>
                <c:pt idx="2457">
                  <c:v>9.4464935378663697E-3</c:v>
                </c:pt>
                <c:pt idx="2458">
                  <c:v>1.5877594692603199E-2</c:v>
                </c:pt>
                <c:pt idx="2459">
                  <c:v>6.5482142963441802E-3</c:v>
                </c:pt>
                <c:pt idx="2460">
                  <c:v>-4.78498780793219E-3</c:v>
                </c:pt>
                <c:pt idx="2461">
                  <c:v>-2.4958983115457001E-3</c:v>
                </c:pt>
                <c:pt idx="2462">
                  <c:v>1.09737137956924E-2</c:v>
                </c:pt>
                <c:pt idx="2463">
                  <c:v>2.59963773676933E-2</c:v>
                </c:pt>
                <c:pt idx="2464">
                  <c:v>-1.2323699251177701E-2</c:v>
                </c:pt>
                <c:pt idx="2465">
                  <c:v>-4.6015965302961103E-3</c:v>
                </c:pt>
                <c:pt idx="2466">
                  <c:v>-2.2954007976597598E-3</c:v>
                </c:pt>
                <c:pt idx="2467">
                  <c:v>1.6563237177287499E-2</c:v>
                </c:pt>
                <c:pt idx="2468">
                  <c:v>6.3259063775003996E-2</c:v>
                </c:pt>
                <c:pt idx="2469">
                  <c:v>0.14029672144579899</c:v>
                </c:pt>
                <c:pt idx="2470">
                  <c:v>0.107248976167965</c:v>
                </c:pt>
                <c:pt idx="2471">
                  <c:v>0.100249846678148</c:v>
                </c:pt>
                <c:pt idx="2472">
                  <c:v>8.0833326482905199E-2</c:v>
                </c:pt>
                <c:pt idx="2473">
                  <c:v>6.1573727598459402E-2</c:v>
                </c:pt>
                <c:pt idx="2474">
                  <c:v>4.4927389031929402E-2</c:v>
                </c:pt>
                <c:pt idx="2475">
                  <c:v>1.17958429609629E-2</c:v>
                </c:pt>
                <c:pt idx="2476">
                  <c:v>-3.0143972494303898E-3</c:v>
                </c:pt>
                <c:pt idx="2477" formatCode="0.00E+00">
                  <c:v>-3.5400442979434702E-5</c:v>
                </c:pt>
                <c:pt idx="2478">
                  <c:v>-1.12901645520775E-2</c:v>
                </c:pt>
                <c:pt idx="2479">
                  <c:v>-2.4679884494967302E-3</c:v>
                </c:pt>
                <c:pt idx="2480">
                  <c:v>0.15107891474913901</c:v>
                </c:pt>
                <c:pt idx="2481">
                  <c:v>8.7293763150435896E-2</c:v>
                </c:pt>
                <c:pt idx="2482">
                  <c:v>2.4895534285008299E-2</c:v>
                </c:pt>
                <c:pt idx="2483">
                  <c:v>4.72334717443956E-2</c:v>
                </c:pt>
                <c:pt idx="2484">
                  <c:v>6.92140192399313E-3</c:v>
                </c:pt>
                <c:pt idx="2485">
                  <c:v>-5.8760515838989197E-2</c:v>
                </c:pt>
                <c:pt idx="2486">
                  <c:v>-1.89504014635112E-2</c:v>
                </c:pt>
                <c:pt idx="2487">
                  <c:v>-1.33890905643136E-2</c:v>
                </c:pt>
                <c:pt idx="2488">
                  <c:v>1.15189026481339E-2</c:v>
                </c:pt>
                <c:pt idx="2489">
                  <c:v>6.6406037218883801E-2</c:v>
                </c:pt>
                <c:pt idx="2490">
                  <c:v>6.9110774863736193E-2</c:v>
                </c:pt>
                <c:pt idx="2491">
                  <c:v>4.7540213876168101E-2</c:v>
                </c:pt>
                <c:pt idx="2492">
                  <c:v>1.88201415809773E-2</c:v>
                </c:pt>
                <c:pt idx="2493">
                  <c:v>-3.0112499676013399E-3</c:v>
                </c:pt>
                <c:pt idx="2494">
                  <c:v>2.3489614779094998E-3</c:v>
                </c:pt>
                <c:pt idx="2495">
                  <c:v>-5.6137336858212003E-3</c:v>
                </c:pt>
                <c:pt idx="2496">
                  <c:v>-1.9713122431296502E-2</c:v>
                </c:pt>
                <c:pt idx="2497">
                  <c:v>4.0939287338175701E-2</c:v>
                </c:pt>
                <c:pt idx="2498" formatCode="0.00E+00">
                  <c:v>8.3074998066436603E-2</c:v>
                </c:pt>
                <c:pt idx="2499">
                  <c:v>4.1398189196992501E-2</c:v>
                </c:pt>
                <c:pt idx="2500">
                  <c:v>0.104137782303361</c:v>
                </c:pt>
                <c:pt idx="2501">
                  <c:v>4.1995689116931599E-2</c:v>
                </c:pt>
                <c:pt idx="2502">
                  <c:v>6.6682140160569003E-2</c:v>
                </c:pt>
                <c:pt idx="2503">
                  <c:v>5.40792859854115E-2</c:v>
                </c:pt>
                <c:pt idx="2504">
                  <c:v>-1.2217655945661701E-2</c:v>
                </c:pt>
                <c:pt idx="2505">
                  <c:v>-1.2079077290718301E-2</c:v>
                </c:pt>
                <c:pt idx="2506">
                  <c:v>9.6885298260254993E-3</c:v>
                </c:pt>
                <c:pt idx="2507">
                  <c:v>3.2958085832289298E-2</c:v>
                </c:pt>
                <c:pt idx="2508">
                  <c:v>4.3571969035199803E-2</c:v>
                </c:pt>
                <c:pt idx="2509">
                  <c:v>-4.8199172618954003E-3</c:v>
                </c:pt>
                <c:pt idx="2510">
                  <c:v>4.8283302971705404E-3</c:v>
                </c:pt>
                <c:pt idx="2511" formatCode="0.00E+00">
                  <c:v>5.3948184249836599E-2</c:v>
                </c:pt>
                <c:pt idx="2512">
                  <c:v>3.7646172741344901E-2</c:v>
                </c:pt>
                <c:pt idx="2513">
                  <c:v>2.0138511307696901E-2</c:v>
                </c:pt>
                <c:pt idx="2514">
                  <c:v>-3.8651699946599602E-4</c:v>
                </c:pt>
                <c:pt idx="2515">
                  <c:v>1.0801906244453E-2</c:v>
                </c:pt>
                <c:pt idx="2516">
                  <c:v>4.65960331487527E-2</c:v>
                </c:pt>
                <c:pt idx="2517">
                  <c:v>5.6094705372550603E-2</c:v>
                </c:pt>
                <c:pt idx="2518">
                  <c:v>2.8857830254908502E-2</c:v>
                </c:pt>
                <c:pt idx="2519">
                  <c:v>-2.3843727592459799E-2</c:v>
                </c:pt>
                <c:pt idx="2520">
                  <c:v>-3.3439829955737403E-2</c:v>
                </c:pt>
                <c:pt idx="2521">
                  <c:v>-7.8221644295386004E-3</c:v>
                </c:pt>
                <c:pt idx="2522">
                  <c:v>1.8638319047319898E-2</c:v>
                </c:pt>
                <c:pt idx="2523">
                  <c:v>-4.8082314291820298E-3</c:v>
                </c:pt>
                <c:pt idx="2524">
                  <c:v>-3.1951270754107801E-2</c:v>
                </c:pt>
                <c:pt idx="2525">
                  <c:v>-1.6831511720007599E-2</c:v>
                </c:pt>
                <c:pt idx="2526">
                  <c:v>9.7065392335911896E-2</c:v>
                </c:pt>
                <c:pt idx="2527">
                  <c:v>-4.8984616664008898E-2</c:v>
                </c:pt>
                <c:pt idx="2528">
                  <c:v>4.7860199443325702E-2</c:v>
                </c:pt>
                <c:pt idx="2529">
                  <c:v>0.100211306479896</c:v>
                </c:pt>
                <c:pt idx="2530">
                  <c:v>7.2195699521983694E-2</c:v>
                </c:pt>
                <c:pt idx="2531">
                  <c:v>2.4035998372428299E-2</c:v>
                </c:pt>
                <c:pt idx="2532">
                  <c:v>9.7779794027553907E-3</c:v>
                </c:pt>
                <c:pt idx="2533">
                  <c:v>1.9921480739397901E-3</c:v>
                </c:pt>
                <c:pt idx="2534">
                  <c:v>-7.02442876926496E-3</c:v>
                </c:pt>
                <c:pt idx="2535">
                  <c:v>-3.0002575198627798E-2</c:v>
                </c:pt>
                <c:pt idx="2536" formatCode="0.00E+00">
                  <c:v>-3.6956929757279801E-2</c:v>
                </c:pt>
                <c:pt idx="2537">
                  <c:v>-3.2038941091370801E-2</c:v>
                </c:pt>
                <c:pt idx="2538">
                  <c:v>-5.8869525673706097E-2</c:v>
                </c:pt>
                <c:pt idx="2539">
                  <c:v>-9.1729775280987302E-2</c:v>
                </c:pt>
                <c:pt idx="2540">
                  <c:v>-6.6722339612140899E-2</c:v>
                </c:pt>
                <c:pt idx="2541">
                  <c:v>-3.8723506288105801E-2</c:v>
                </c:pt>
                <c:pt idx="2542">
                  <c:v>-4.1468965114442702E-2</c:v>
                </c:pt>
                <c:pt idx="2543">
                  <c:v>-3.4021497508889199E-2</c:v>
                </c:pt>
                <c:pt idx="2544">
                  <c:v>-1.0392943621724E-2</c:v>
                </c:pt>
                <c:pt idx="2545">
                  <c:v>2.5575138901675801E-2</c:v>
                </c:pt>
                <c:pt idx="2546">
                  <c:v>1.2479508645043E-2</c:v>
                </c:pt>
                <c:pt idx="2547">
                  <c:v>1.28871790587904E-3</c:v>
                </c:pt>
                <c:pt idx="2548">
                  <c:v>-4.4984345126451601E-2</c:v>
                </c:pt>
                <c:pt idx="2549">
                  <c:v>-3.2331766784834202E-2</c:v>
                </c:pt>
                <c:pt idx="2550">
                  <c:v>0.17772859132251201</c:v>
                </c:pt>
                <c:pt idx="2551">
                  <c:v>8.7777405808141806E-2</c:v>
                </c:pt>
                <c:pt idx="2552">
                  <c:v>1.42409117824213E-2</c:v>
                </c:pt>
                <c:pt idx="2553">
                  <c:v>-8.0365865141873594E-3</c:v>
                </c:pt>
                <c:pt idx="2554">
                  <c:v>-4.7752569991934703E-2</c:v>
                </c:pt>
                <c:pt idx="2555">
                  <c:v>-6.3694907767234202E-2</c:v>
                </c:pt>
                <c:pt idx="2556">
                  <c:v>-1.9471762647806399E-2</c:v>
                </c:pt>
                <c:pt idx="2557">
                  <c:v>-5.1170459023998499E-3</c:v>
                </c:pt>
                <c:pt idx="2558" formatCode="0.00E+00">
                  <c:v>-4.2986475805904902E-2</c:v>
                </c:pt>
                <c:pt idx="2559">
                  <c:v>1.15114112295382E-2</c:v>
                </c:pt>
                <c:pt idx="2560">
                  <c:v>3.4119205748005602E-2</c:v>
                </c:pt>
                <c:pt idx="2561">
                  <c:v>-2.8099747443430498E-2</c:v>
                </c:pt>
                <c:pt idx="2562">
                  <c:v>-7.2427784784263094E-2</c:v>
                </c:pt>
                <c:pt idx="2563">
                  <c:v>-7.6770366966933901E-2</c:v>
                </c:pt>
                <c:pt idx="2564">
                  <c:v>-7.6867949498099206E-2</c:v>
                </c:pt>
                <c:pt idx="2565">
                  <c:v>-7.2816501460235397E-2</c:v>
                </c:pt>
                <c:pt idx="2566">
                  <c:v>1.9585669341471998E-3</c:v>
                </c:pt>
                <c:pt idx="2567">
                  <c:v>5.5499935368056003E-2</c:v>
                </c:pt>
                <c:pt idx="2568" formatCode="0.00E+00">
                  <c:v>5.2802028024265597E-2</c:v>
                </c:pt>
                <c:pt idx="2569">
                  <c:v>5.8847630343475E-3</c:v>
                </c:pt>
                <c:pt idx="2570">
                  <c:v>-1.6773007638294E-2</c:v>
                </c:pt>
                <c:pt idx="2571">
                  <c:v>1.8524472068214001E-2</c:v>
                </c:pt>
                <c:pt idx="2572">
                  <c:v>-1.88236534844149E-2</c:v>
                </c:pt>
                <c:pt idx="2573">
                  <c:v>-3.2507243482621503E-2</c:v>
                </c:pt>
                <c:pt idx="2574">
                  <c:v>4.5424879980951703E-2</c:v>
                </c:pt>
                <c:pt idx="2575">
                  <c:v>0.12574047339309899</c:v>
                </c:pt>
                <c:pt idx="2576">
                  <c:v>8.2208763959642897E-2</c:v>
                </c:pt>
                <c:pt idx="2577">
                  <c:v>3.7797980113880199E-2</c:v>
                </c:pt>
                <c:pt idx="2578">
                  <c:v>0.114080471293017</c:v>
                </c:pt>
                <c:pt idx="2579">
                  <c:v>0.111354352366167</c:v>
                </c:pt>
                <c:pt idx="2580">
                  <c:v>7.2543128867713302E-2</c:v>
                </c:pt>
                <c:pt idx="2581">
                  <c:v>4.5112945977811299E-2</c:v>
                </c:pt>
                <c:pt idx="2582">
                  <c:v>1.4083235836834599E-2</c:v>
                </c:pt>
                <c:pt idx="2583" formatCode="0.00E+00">
                  <c:v>9.4365783677293792E-3</c:v>
                </c:pt>
                <c:pt idx="2584">
                  <c:v>1.4279523535822399E-2</c:v>
                </c:pt>
                <c:pt idx="2585">
                  <c:v>0.16650396491564801</c:v>
                </c:pt>
                <c:pt idx="2586">
                  <c:v>7.4576856480372003E-2</c:v>
                </c:pt>
                <c:pt idx="2587">
                  <c:v>3.7961660415160497E-2</c:v>
                </c:pt>
                <c:pt idx="2588">
                  <c:v>2.8549637857615998E-2</c:v>
                </c:pt>
                <c:pt idx="2589">
                  <c:v>1.08263725153303E-2</c:v>
                </c:pt>
                <c:pt idx="2590">
                  <c:v>2.5805446968901701E-2</c:v>
                </c:pt>
                <c:pt idx="2591">
                  <c:v>5.4344909508703201E-2</c:v>
                </c:pt>
                <c:pt idx="2592">
                  <c:v>5.64081437790388E-2</c:v>
                </c:pt>
                <c:pt idx="2593">
                  <c:v>1.6892182983235301E-2</c:v>
                </c:pt>
                <c:pt idx="2594">
                  <c:v>-1.7904561490446499E-2</c:v>
                </c:pt>
                <c:pt idx="2595">
                  <c:v>-3.1634864855105797E-2</c:v>
                </c:pt>
                <c:pt idx="2596" formatCode="0.00E+00">
                  <c:v>-4.2671132655269298E-2</c:v>
                </c:pt>
                <c:pt idx="2597">
                  <c:v>-3.07681712366542E-2</c:v>
                </c:pt>
                <c:pt idx="2598">
                  <c:v>-1.8065370335115401E-2</c:v>
                </c:pt>
                <c:pt idx="2599">
                  <c:v>-4.37559559150709E-2</c:v>
                </c:pt>
                <c:pt idx="2600">
                  <c:v>-3.4763335855010798E-2</c:v>
                </c:pt>
                <c:pt idx="2601">
                  <c:v>5.3125163381431998E-3</c:v>
                </c:pt>
                <c:pt idx="2602">
                  <c:v>-8.5704115131938693E-3</c:v>
                </c:pt>
                <c:pt idx="2603" formatCode="0.00E+00">
                  <c:v>-2.6722893962995601E-2</c:v>
                </c:pt>
                <c:pt idx="2604">
                  <c:v>-3.5452799091696199E-3</c:v>
                </c:pt>
                <c:pt idx="2605">
                  <c:v>-3.3477334636254803E-2</c:v>
                </c:pt>
                <c:pt idx="2606" formatCode="0.00E+00">
                  <c:v>-0.12071340398480999</c:v>
                </c:pt>
                <c:pt idx="2607">
                  <c:v>-5.1253523772333803E-2</c:v>
                </c:pt>
                <c:pt idx="2608">
                  <c:v>3.1206406177904201E-2</c:v>
                </c:pt>
                <c:pt idx="2609">
                  <c:v>1.7229129679061501E-2</c:v>
                </c:pt>
                <c:pt idx="2610">
                  <c:v>-5.2585039839235799E-2</c:v>
                </c:pt>
                <c:pt idx="2611" formatCode="0.00E+00">
                  <c:v>-0.14367766102784399</c:v>
                </c:pt>
                <c:pt idx="2612">
                  <c:v>-7.7877379626960105E-2</c:v>
                </c:pt>
                <c:pt idx="2613">
                  <c:v>-7.5793865819670002E-3</c:v>
                </c:pt>
                <c:pt idx="2614">
                  <c:v>5.7778823860752802E-2</c:v>
                </c:pt>
                <c:pt idx="2615">
                  <c:v>8.2932725541964694E-2</c:v>
                </c:pt>
                <c:pt idx="2616">
                  <c:v>-3.2865083281124099E-2</c:v>
                </c:pt>
                <c:pt idx="2617">
                  <c:v>-0.121740111754257</c:v>
                </c:pt>
                <c:pt idx="2618">
                  <c:v>9.9608505496890196E-2</c:v>
                </c:pt>
                <c:pt idx="2619">
                  <c:v>2.5658649857658498E-2</c:v>
                </c:pt>
                <c:pt idx="2620">
                  <c:v>7.42747954955051E-2</c:v>
                </c:pt>
                <c:pt idx="2621">
                  <c:v>0.12736436908517701</c:v>
                </c:pt>
                <c:pt idx="2622">
                  <c:v>0.10050339079781601</c:v>
                </c:pt>
                <c:pt idx="2623">
                  <c:v>6.2170305854159703E-2</c:v>
                </c:pt>
                <c:pt idx="2624">
                  <c:v>1.4542218994819099E-2</c:v>
                </c:pt>
                <c:pt idx="2625">
                  <c:v>5.9102814721632797E-3</c:v>
                </c:pt>
                <c:pt idx="2626">
                  <c:v>2.77999960888403E-2</c:v>
                </c:pt>
                <c:pt idx="2627">
                  <c:v>2.0792679909218001E-2</c:v>
                </c:pt>
                <c:pt idx="2628">
                  <c:v>3.0780749357557698E-2</c:v>
                </c:pt>
                <c:pt idx="2629">
                  <c:v>3.3924214825374999E-2</c:v>
                </c:pt>
                <c:pt idx="2630">
                  <c:v>1.1829593503385701E-2</c:v>
                </c:pt>
                <c:pt idx="2631">
                  <c:v>-2.9035640986576901E-3</c:v>
                </c:pt>
                <c:pt idx="2632">
                  <c:v>-6.0633423824641101E-3</c:v>
                </c:pt>
                <c:pt idx="2633">
                  <c:v>2.01806876750743E-3</c:v>
                </c:pt>
                <c:pt idx="2634">
                  <c:v>7.2530042975782201E-4</c:v>
                </c:pt>
                <c:pt idx="2635">
                  <c:v>-2.2877664755463E-2</c:v>
                </c:pt>
                <c:pt idx="2636">
                  <c:v>-2.43026153089047E-2</c:v>
                </c:pt>
                <c:pt idx="2637">
                  <c:v>-8.6903723035467399E-3</c:v>
                </c:pt>
                <c:pt idx="2638">
                  <c:v>1.3751557205611399E-3</c:v>
                </c:pt>
                <c:pt idx="2639">
                  <c:v>-3.7805961790892503E-2</c:v>
                </c:pt>
                <c:pt idx="2640">
                  <c:v>-6.0427327552202002E-2</c:v>
                </c:pt>
                <c:pt idx="2641">
                  <c:v>-2.7994853013596301E-2</c:v>
                </c:pt>
                <c:pt idx="2642">
                  <c:v>-9.0443900944736193E-3</c:v>
                </c:pt>
                <c:pt idx="2643">
                  <c:v>-2.8194777396584E-3</c:v>
                </c:pt>
                <c:pt idx="2644">
                  <c:v>-3.06072175363059E-3</c:v>
                </c:pt>
                <c:pt idx="2645">
                  <c:v>-6.4070089323291597E-3</c:v>
                </c:pt>
                <c:pt idx="2646">
                  <c:v>1.9494308047233999E-3</c:v>
                </c:pt>
                <c:pt idx="2647">
                  <c:v>-2.7242273590544101E-2</c:v>
                </c:pt>
                <c:pt idx="2648">
                  <c:v>-8.4738362788730204E-3</c:v>
                </c:pt>
                <c:pt idx="2649">
                  <c:v>3.9131797735893203E-2</c:v>
                </c:pt>
                <c:pt idx="2650">
                  <c:v>1.44181578815106E-2</c:v>
                </c:pt>
                <c:pt idx="2651">
                  <c:v>0.176870569056017</c:v>
                </c:pt>
                <c:pt idx="2652">
                  <c:v>0.12763440791997199</c:v>
                </c:pt>
                <c:pt idx="2653">
                  <c:v>5.2651341313375399E-2</c:v>
                </c:pt>
                <c:pt idx="2654">
                  <c:v>1.01376126567138E-2</c:v>
                </c:pt>
                <c:pt idx="2655">
                  <c:v>-1.60911460219227E-3</c:v>
                </c:pt>
                <c:pt idx="2656">
                  <c:v>-3.4654297273859901E-2</c:v>
                </c:pt>
                <c:pt idx="2657">
                  <c:v>-6.4827721602819702E-2</c:v>
                </c:pt>
                <c:pt idx="2658">
                  <c:v>-6.2333903263682398E-2</c:v>
                </c:pt>
                <c:pt idx="2659">
                  <c:v>-4.92949818031755E-2</c:v>
                </c:pt>
                <c:pt idx="2660" formatCode="0.00E+00">
                  <c:v>-3.0373477796131001E-2</c:v>
                </c:pt>
                <c:pt idx="2661" formatCode="0.00E+00">
                  <c:v>-1.5344325571798699E-2</c:v>
                </c:pt>
                <c:pt idx="2662">
                  <c:v>-3.5342444167220299E-3</c:v>
                </c:pt>
                <c:pt idx="2663">
                  <c:v>3.6171139443747801E-3</c:v>
                </c:pt>
                <c:pt idx="2664">
                  <c:v>-3.3908223523008103E-2</c:v>
                </c:pt>
                <c:pt idx="2665">
                  <c:v>-5.4784025159096E-2</c:v>
                </c:pt>
                <c:pt idx="2666">
                  <c:v>-3.7071848803387E-2</c:v>
                </c:pt>
                <c:pt idx="2667">
                  <c:v>-1.42697400471466E-2</c:v>
                </c:pt>
                <c:pt idx="2668">
                  <c:v>4.3171019818656502E-2</c:v>
                </c:pt>
                <c:pt idx="2669">
                  <c:v>7.6672630942298994E-2</c:v>
                </c:pt>
                <c:pt idx="2670">
                  <c:v>7.5395635843441694E-2</c:v>
                </c:pt>
                <c:pt idx="2671">
                  <c:v>7.43913555397097E-2</c:v>
                </c:pt>
                <c:pt idx="2672">
                  <c:v>4.1542717175798598E-2</c:v>
                </c:pt>
                <c:pt idx="2673">
                  <c:v>-7.52967662293079E-4</c:v>
                </c:pt>
                <c:pt idx="2674">
                  <c:v>-8.6674727117930297E-3</c:v>
                </c:pt>
                <c:pt idx="2675">
                  <c:v>2.3057629433071301E-2</c:v>
                </c:pt>
                <c:pt idx="2676">
                  <c:v>5.3918090385607402E-2</c:v>
                </c:pt>
                <c:pt idx="2677">
                  <c:v>6.5855793755252995E-2</c:v>
                </c:pt>
                <c:pt idx="2678">
                  <c:v>6.0456422112712599E-2</c:v>
                </c:pt>
                <c:pt idx="2679">
                  <c:v>5.29837715139942E-2</c:v>
                </c:pt>
                <c:pt idx="2680">
                  <c:v>5.67566749925109E-2</c:v>
                </c:pt>
                <c:pt idx="2681">
                  <c:v>5.2071292337789399E-2</c:v>
                </c:pt>
                <c:pt idx="2682">
                  <c:v>3.3166483426923202E-2</c:v>
                </c:pt>
                <c:pt idx="2683">
                  <c:v>1.36075095208949E-2</c:v>
                </c:pt>
                <c:pt idx="2684">
                  <c:v>-2.2708601513412498E-2</c:v>
                </c:pt>
                <c:pt idx="2685">
                  <c:v>-3.9659679327943897E-2</c:v>
                </c:pt>
                <c:pt idx="2686">
                  <c:v>0.12742183433402399</c:v>
                </c:pt>
                <c:pt idx="2687">
                  <c:v>5.5288617874865699E-2</c:v>
                </c:pt>
                <c:pt idx="2688">
                  <c:v>1.15593931456164E-2</c:v>
                </c:pt>
                <c:pt idx="2689">
                  <c:v>-6.1874275413035203E-2</c:v>
                </c:pt>
                <c:pt idx="2690">
                  <c:v>-6.1737897811594E-2</c:v>
                </c:pt>
                <c:pt idx="2691">
                  <c:v>-3.8636854509643298E-2</c:v>
                </c:pt>
                <c:pt idx="2692">
                  <c:v>-4.2663266402436797E-2</c:v>
                </c:pt>
                <c:pt idx="2693">
                  <c:v>-4.3759653080222997E-2</c:v>
                </c:pt>
                <c:pt idx="2694">
                  <c:v>-7.7413258929607098E-2</c:v>
                </c:pt>
                <c:pt idx="2695" formatCode="0.00E+00">
                  <c:v>-6.0338724430170798E-2</c:v>
                </c:pt>
                <c:pt idx="2696">
                  <c:v>-2.2447759869265099E-2</c:v>
                </c:pt>
                <c:pt idx="2697">
                  <c:v>4.6880381424033602E-3</c:v>
                </c:pt>
                <c:pt idx="2698" formatCode="0.00E+00">
                  <c:v>4.6306682433122802E-3</c:v>
                </c:pt>
                <c:pt idx="2699" formatCode="0.00E+00">
                  <c:v>-6.3089800340994297E-4</c:v>
                </c:pt>
                <c:pt idx="2700">
                  <c:v>1.196767963247E-2</c:v>
                </c:pt>
                <c:pt idx="2701">
                  <c:v>-3.9502341570937398E-2</c:v>
                </c:pt>
                <c:pt idx="2702">
                  <c:v>-5.2003306829576698E-2</c:v>
                </c:pt>
                <c:pt idx="2703">
                  <c:v>-1.54399403437571E-2</c:v>
                </c:pt>
                <c:pt idx="2704">
                  <c:v>3.3487000540912699E-2</c:v>
                </c:pt>
                <c:pt idx="2705">
                  <c:v>8.1727464881558798E-2</c:v>
                </c:pt>
                <c:pt idx="2706">
                  <c:v>8.8492829427975706E-2</c:v>
                </c:pt>
                <c:pt idx="2707">
                  <c:v>5.3740359213428901E-2</c:v>
                </c:pt>
                <c:pt idx="2708">
                  <c:v>9.7588028853608996E-3</c:v>
                </c:pt>
                <c:pt idx="2709">
                  <c:v>1.0514354781895699E-2</c:v>
                </c:pt>
                <c:pt idx="2710">
                  <c:v>4.8507977937785003E-2</c:v>
                </c:pt>
                <c:pt idx="2711">
                  <c:v>4.5593922080418403E-2</c:v>
                </c:pt>
                <c:pt idx="2712">
                  <c:v>1.02419765322558E-2</c:v>
                </c:pt>
                <c:pt idx="2713">
                  <c:v>1.4763131027372401E-3</c:v>
                </c:pt>
                <c:pt idx="2714">
                  <c:v>5.1244278738932399E-3</c:v>
                </c:pt>
                <c:pt idx="2715">
                  <c:v>2.14570659153385E-2</c:v>
                </c:pt>
                <c:pt idx="2716">
                  <c:v>1.34807392504411E-2</c:v>
                </c:pt>
                <c:pt idx="2717">
                  <c:v>2.5629381236188201E-2</c:v>
                </c:pt>
                <c:pt idx="2718">
                  <c:v>7.5888127425300406E-2</c:v>
                </c:pt>
                <c:pt idx="2719">
                  <c:v>6.8389947332416101E-2</c:v>
                </c:pt>
                <c:pt idx="2720">
                  <c:v>2.5119289154307198E-2</c:v>
                </c:pt>
                <c:pt idx="2721">
                  <c:v>0.12084601246406899</c:v>
                </c:pt>
                <c:pt idx="2722">
                  <c:v>0.15046771928022401</c:v>
                </c:pt>
                <c:pt idx="2723">
                  <c:v>0.119203677001436</c:v>
                </c:pt>
                <c:pt idx="2724">
                  <c:v>0.12616569720333701</c:v>
                </c:pt>
                <c:pt idx="2725">
                  <c:v>0.11737561460547299</c:v>
                </c:pt>
                <c:pt idx="2726">
                  <c:v>6.2891277018093994E-2</c:v>
                </c:pt>
                <c:pt idx="2727">
                  <c:v>3.0926892523266102E-2</c:v>
                </c:pt>
                <c:pt idx="2728">
                  <c:v>1.6961340340693E-2</c:v>
                </c:pt>
                <c:pt idx="2729">
                  <c:v>-8.2807076637043692E-3</c:v>
                </c:pt>
                <c:pt idx="2730">
                  <c:v>-7.9016366473717903E-2</c:v>
                </c:pt>
                <c:pt idx="2731">
                  <c:v>-7.8994152030848794E-2</c:v>
                </c:pt>
                <c:pt idx="2732">
                  <c:v>2.6368753100868701E-3</c:v>
                </c:pt>
                <c:pt idx="2733">
                  <c:v>5.3756149602979197E-2</c:v>
                </c:pt>
                <c:pt idx="2734" formatCode="0.00E+00">
                  <c:v>6.7916359807777896E-2</c:v>
                </c:pt>
                <c:pt idx="2735">
                  <c:v>5.5472829740505603E-2</c:v>
                </c:pt>
                <c:pt idx="2736">
                  <c:v>4.6985895303224501E-2</c:v>
                </c:pt>
                <c:pt idx="2737">
                  <c:v>3.8172216582011503E-2</c:v>
                </c:pt>
                <c:pt idx="2738">
                  <c:v>2.52922077837202E-2</c:v>
                </c:pt>
                <c:pt idx="2739">
                  <c:v>1.5780206962111399E-2</c:v>
                </c:pt>
                <c:pt idx="2740">
                  <c:v>1.43162259179996E-2</c:v>
                </c:pt>
                <c:pt idx="2741">
                  <c:v>1.06806401708601E-2</c:v>
                </c:pt>
                <c:pt idx="2742">
                  <c:v>3.01315638304884E-2</c:v>
                </c:pt>
                <c:pt idx="2743">
                  <c:v>5.79164463835991E-2</c:v>
                </c:pt>
                <c:pt idx="2744">
                  <c:v>3.9286024201665E-2</c:v>
                </c:pt>
                <c:pt idx="2745">
                  <c:v>-8.6133726323559402E-4</c:v>
                </c:pt>
                <c:pt idx="2746" formatCode="0.00E+00">
                  <c:v>-2.2959546544911801E-2</c:v>
                </c:pt>
                <c:pt idx="2747">
                  <c:v>-7.7040242606005596E-3</c:v>
                </c:pt>
                <c:pt idx="2748">
                  <c:v>-1.8009577260413401E-2</c:v>
                </c:pt>
                <c:pt idx="2749">
                  <c:v>-3.4873009891673301E-3</c:v>
                </c:pt>
                <c:pt idx="2750">
                  <c:v>-2.8196014350442399E-2</c:v>
                </c:pt>
                <c:pt idx="2751">
                  <c:v>-7.3474032607206002E-2</c:v>
                </c:pt>
                <c:pt idx="2752">
                  <c:v>-5.9018882238326902E-2</c:v>
                </c:pt>
                <c:pt idx="2753">
                  <c:v>-3.3696372357232801E-2</c:v>
                </c:pt>
                <c:pt idx="2754">
                  <c:v>9.8435988483633104E-3</c:v>
                </c:pt>
                <c:pt idx="2755">
                  <c:v>8.4990948650183005E-3</c:v>
                </c:pt>
                <c:pt idx="2756">
                  <c:v>1.6331962503855098E-2</c:v>
                </c:pt>
                <c:pt idx="2757">
                  <c:v>6.0456147281672402E-2</c:v>
                </c:pt>
                <c:pt idx="2758">
                  <c:v>1.60745680498952E-2</c:v>
                </c:pt>
                <c:pt idx="2759">
                  <c:v>-4.6735700660868101E-2</c:v>
                </c:pt>
                <c:pt idx="2760">
                  <c:v>-1.62889827268273E-2</c:v>
                </c:pt>
                <c:pt idx="2761">
                  <c:v>0.10049290825759601</c:v>
                </c:pt>
                <c:pt idx="2762">
                  <c:v>9.0973303810230097E-2</c:v>
                </c:pt>
                <c:pt idx="2763">
                  <c:v>9.4760703344304698E-2</c:v>
                </c:pt>
                <c:pt idx="2764">
                  <c:v>4.0492761799692301E-2</c:v>
                </c:pt>
                <c:pt idx="2765">
                  <c:v>-1.1529957943672701E-3</c:v>
                </c:pt>
                <c:pt idx="2766">
                  <c:v>2.6661280414906799E-2</c:v>
                </c:pt>
                <c:pt idx="2767">
                  <c:v>7.6422955744373397E-2</c:v>
                </c:pt>
                <c:pt idx="2768">
                  <c:v>6.7694035376905798E-2</c:v>
                </c:pt>
                <c:pt idx="2769">
                  <c:v>5.7640329557167802E-2</c:v>
                </c:pt>
                <c:pt idx="2770">
                  <c:v>5.6065396133553401E-2</c:v>
                </c:pt>
                <c:pt idx="2771">
                  <c:v>3.54561398487339E-2</c:v>
                </c:pt>
                <c:pt idx="2772">
                  <c:v>1.7769358785256002E-2</c:v>
                </c:pt>
                <c:pt idx="2773">
                  <c:v>1.3642395299862799E-2</c:v>
                </c:pt>
                <c:pt idx="2774">
                  <c:v>1.54547593882234E-2</c:v>
                </c:pt>
                <c:pt idx="2775">
                  <c:v>1.6680728729571999E-2</c:v>
                </c:pt>
                <c:pt idx="2776">
                  <c:v>1.4188776947969901E-2</c:v>
                </c:pt>
                <c:pt idx="2777">
                  <c:v>-1.5658265192914401E-2</c:v>
                </c:pt>
                <c:pt idx="2778">
                  <c:v>-0.10957075372852899</c:v>
                </c:pt>
                <c:pt idx="2779">
                  <c:v>-0.101818447440993</c:v>
                </c:pt>
                <c:pt idx="2780">
                  <c:v>-4.0008947490477897E-2</c:v>
                </c:pt>
                <c:pt idx="2781">
                  <c:v>-5.5533740287345097E-2</c:v>
                </c:pt>
                <c:pt idx="2782">
                  <c:v>-2.0567276589895801E-2</c:v>
                </c:pt>
                <c:pt idx="2783">
                  <c:v>4.3878246617687397E-2</c:v>
                </c:pt>
                <c:pt idx="2784">
                  <c:v>6.17048300021249E-2</c:v>
                </c:pt>
                <c:pt idx="2785">
                  <c:v>5.68430384168781E-2</c:v>
                </c:pt>
                <c:pt idx="2786">
                  <c:v>2.1793568346252099E-2</c:v>
                </c:pt>
                <c:pt idx="2787">
                  <c:v>-6.2879145445613998E-3</c:v>
                </c:pt>
                <c:pt idx="2788">
                  <c:v>1.5291454839557701E-2</c:v>
                </c:pt>
                <c:pt idx="2789">
                  <c:v>1.1219143548689799E-2</c:v>
                </c:pt>
                <c:pt idx="2790">
                  <c:v>-2.8098197406085702E-2</c:v>
                </c:pt>
                <c:pt idx="2791">
                  <c:v>-2.9978330763088E-2</c:v>
                </c:pt>
                <c:pt idx="2792">
                  <c:v>-2.0451931269536001E-2</c:v>
                </c:pt>
                <c:pt idx="2793">
                  <c:v>-1.6022716135468199E-2</c:v>
                </c:pt>
                <c:pt idx="2794">
                  <c:v>0.18500159589967799</c:v>
                </c:pt>
                <c:pt idx="2795">
                  <c:v>6.9169020466610595E-2</c:v>
                </c:pt>
                <c:pt idx="2796">
                  <c:v>6.5956987791069094E-2</c:v>
                </c:pt>
                <c:pt idx="2797">
                  <c:v>4.8232811327887697E-2</c:v>
                </c:pt>
                <c:pt idx="2798">
                  <c:v>5.6266147533652798E-2</c:v>
                </c:pt>
                <c:pt idx="2799">
                  <c:v>5.6990424777740301E-2</c:v>
                </c:pt>
                <c:pt idx="2800">
                  <c:v>5.3150554461317202E-2</c:v>
                </c:pt>
                <c:pt idx="2801">
                  <c:v>3.4410423455617997E-2</c:v>
                </c:pt>
                <c:pt idx="2802">
                  <c:v>1.6500006905495E-2</c:v>
                </c:pt>
                <c:pt idx="2803">
                  <c:v>3.4337809388647098E-2</c:v>
                </c:pt>
                <c:pt idx="2804">
                  <c:v>5.92854129090176E-2</c:v>
                </c:pt>
                <c:pt idx="2805">
                  <c:v>5.4012873007007897E-2</c:v>
                </c:pt>
                <c:pt idx="2806">
                  <c:v>6.5194178401126396E-3</c:v>
                </c:pt>
                <c:pt idx="2807">
                  <c:v>-3.04111555203271E-2</c:v>
                </c:pt>
                <c:pt idx="2808">
                  <c:v>-2.61312012814418E-2</c:v>
                </c:pt>
                <c:pt idx="2809">
                  <c:v>-2.2439798501340601E-2</c:v>
                </c:pt>
                <c:pt idx="2810">
                  <c:v>-4.67984391096238E-2</c:v>
                </c:pt>
                <c:pt idx="2811">
                  <c:v>-5.2520919688581198E-2</c:v>
                </c:pt>
                <c:pt idx="2812">
                  <c:v>-6.4677267882926603E-2</c:v>
                </c:pt>
                <c:pt idx="2813">
                  <c:v>-4.2815185879816697E-2</c:v>
                </c:pt>
                <c:pt idx="2814">
                  <c:v>-1.22421480449506E-2</c:v>
                </c:pt>
                <c:pt idx="2815">
                  <c:v>-1.5877012495090801E-2</c:v>
                </c:pt>
                <c:pt idx="2816">
                  <c:v>-3.4580227121321798E-2</c:v>
                </c:pt>
                <c:pt idx="2817">
                  <c:v>-2.1340164012435499E-2</c:v>
                </c:pt>
                <c:pt idx="2818">
                  <c:v>1.37518164821151E-2</c:v>
                </c:pt>
                <c:pt idx="2819">
                  <c:v>2.86102445815326E-2</c:v>
                </c:pt>
                <c:pt idx="2820">
                  <c:v>2.3225563181058801E-2</c:v>
                </c:pt>
                <c:pt idx="2821">
                  <c:v>-1.87635658022357E-3</c:v>
                </c:pt>
                <c:pt idx="2822">
                  <c:v>-6.0398421515331098E-4</c:v>
                </c:pt>
                <c:pt idx="2823">
                  <c:v>1.10598637254828E-3</c:v>
                </c:pt>
                <c:pt idx="2824">
                  <c:v>1.1964673757161299E-2</c:v>
                </c:pt>
                <c:pt idx="2825">
                  <c:v>3.3403177270421899E-2</c:v>
                </c:pt>
                <c:pt idx="2826">
                  <c:v>4.6288163754866697E-2</c:v>
                </c:pt>
                <c:pt idx="2827">
                  <c:v>5.3127781370464602E-2</c:v>
                </c:pt>
                <c:pt idx="2828">
                  <c:v>0.133995535647004</c:v>
                </c:pt>
                <c:pt idx="2829">
                  <c:v>0.13489517147081401</c:v>
                </c:pt>
                <c:pt idx="2830">
                  <c:v>0.17231630419625199</c:v>
                </c:pt>
                <c:pt idx="2831">
                  <c:v>0.104841050274566</c:v>
                </c:pt>
                <c:pt idx="2832">
                  <c:v>5.7207935151788097E-2</c:v>
                </c:pt>
                <c:pt idx="2833">
                  <c:v>6.5543008324614196E-2</c:v>
                </c:pt>
                <c:pt idx="2834">
                  <c:v>4.1301344365128598E-2</c:v>
                </c:pt>
                <c:pt idx="2835">
                  <c:v>2.1380758321383801E-2</c:v>
                </c:pt>
                <c:pt idx="2836">
                  <c:v>2.37460620815504E-2</c:v>
                </c:pt>
                <c:pt idx="2837">
                  <c:v>3.3421357268321898E-2</c:v>
                </c:pt>
                <c:pt idx="2838">
                  <c:v>6.48853966987409E-3</c:v>
                </c:pt>
                <c:pt idx="2839">
                  <c:v>-1.68406465444664E-2</c:v>
                </c:pt>
                <c:pt idx="2840">
                  <c:v>-1.92726528002065E-2</c:v>
                </c:pt>
                <c:pt idx="2841">
                  <c:v>-1.8053885437342199E-2</c:v>
                </c:pt>
                <c:pt idx="2842">
                  <c:v>-4.0723787739299598E-3</c:v>
                </c:pt>
                <c:pt idx="2843">
                  <c:v>-1.64854781130824E-3</c:v>
                </c:pt>
                <c:pt idx="2844">
                  <c:v>1.0801623965194801E-2</c:v>
                </c:pt>
                <c:pt idx="2845">
                  <c:v>1.99415889689619E-2</c:v>
                </c:pt>
                <c:pt idx="2846">
                  <c:v>3.3834468265704701E-2</c:v>
                </c:pt>
                <c:pt idx="2847">
                  <c:v>3.10472481815941E-2</c:v>
                </c:pt>
                <c:pt idx="2848">
                  <c:v>1.85876397096079E-2</c:v>
                </c:pt>
                <c:pt idx="2849">
                  <c:v>8.9402758062742203E-3</c:v>
                </c:pt>
                <c:pt idx="2850">
                  <c:v>-7.9834336254474298E-3</c:v>
                </c:pt>
                <c:pt idx="2851">
                  <c:v>-2.15167463953405E-2</c:v>
                </c:pt>
                <c:pt idx="2852">
                  <c:v>-1.52470472573887E-2</c:v>
                </c:pt>
                <c:pt idx="2853">
                  <c:v>-6.7668298091171399E-3</c:v>
                </c:pt>
                <c:pt idx="2854">
                  <c:v>-1.2999541220469099E-2</c:v>
                </c:pt>
                <c:pt idx="2855">
                  <c:v>-3.7476442434350297E-2</c:v>
                </c:pt>
                <c:pt idx="2856">
                  <c:v>-3.54750960373513E-2</c:v>
                </c:pt>
                <c:pt idx="2857">
                  <c:v>-1.05732605684757E-2</c:v>
                </c:pt>
                <c:pt idx="2858">
                  <c:v>-6.1618339855505399E-3</c:v>
                </c:pt>
                <c:pt idx="2859">
                  <c:v>-1.14556172291875E-2</c:v>
                </c:pt>
                <c:pt idx="2860">
                  <c:v>-9.7717695412924896E-3</c:v>
                </c:pt>
                <c:pt idx="2861">
                  <c:v>-9.24888426163562E-3</c:v>
                </c:pt>
                <c:pt idx="2862">
                  <c:v>0.16356758233802099</c:v>
                </c:pt>
                <c:pt idx="2863">
                  <c:v>0.120633978380325</c:v>
                </c:pt>
                <c:pt idx="2864">
                  <c:v>1.7494640134968299E-2</c:v>
                </c:pt>
                <c:pt idx="2865">
                  <c:v>-1.1307594042544699E-2</c:v>
                </c:pt>
                <c:pt idx="2866">
                  <c:v>3.32593599475196E-4</c:v>
                </c:pt>
                <c:pt idx="2867">
                  <c:v>8.2889121508738905E-3</c:v>
                </c:pt>
                <c:pt idx="2868" formatCode="0.00E+00">
                  <c:v>1.29937337203115E-2</c:v>
                </c:pt>
                <c:pt idx="2869">
                  <c:v>-2.9347530482921498E-3</c:v>
                </c:pt>
                <c:pt idx="2870">
                  <c:v>2.9204289713109502E-3</c:v>
                </c:pt>
                <c:pt idx="2871">
                  <c:v>6.2363333348510602E-2</c:v>
                </c:pt>
                <c:pt idx="2872">
                  <c:v>5.93104101016338E-2</c:v>
                </c:pt>
                <c:pt idx="2873">
                  <c:v>-1.4882691349668699E-3</c:v>
                </c:pt>
                <c:pt idx="2874">
                  <c:v>9.0070603177894604E-3</c:v>
                </c:pt>
                <c:pt idx="2875">
                  <c:v>2.6292558928407799E-2</c:v>
                </c:pt>
                <c:pt idx="2876">
                  <c:v>4.8807950621199199E-2</c:v>
                </c:pt>
                <c:pt idx="2877">
                  <c:v>4.2892689160304497E-2</c:v>
                </c:pt>
                <c:pt idx="2878">
                  <c:v>2.5040428082251001E-2</c:v>
                </c:pt>
                <c:pt idx="2879">
                  <c:v>1.4358837552180301E-2</c:v>
                </c:pt>
                <c:pt idx="2880">
                  <c:v>5.0885965278411098E-2</c:v>
                </c:pt>
                <c:pt idx="2881">
                  <c:v>4.8999167764649597E-2</c:v>
                </c:pt>
                <c:pt idx="2882">
                  <c:v>1.39137463239676E-2</c:v>
                </c:pt>
                <c:pt idx="2883">
                  <c:v>2.01310865260672E-3</c:v>
                </c:pt>
                <c:pt idx="2884">
                  <c:v>-7.5764525968476902E-3</c:v>
                </c:pt>
                <c:pt idx="2885">
                  <c:v>-2.8914634557622498E-2</c:v>
                </c:pt>
                <c:pt idx="2886">
                  <c:v>-3.7880927480613702E-4</c:v>
                </c:pt>
                <c:pt idx="2887">
                  <c:v>1.4641624285830599E-2</c:v>
                </c:pt>
                <c:pt idx="2888">
                  <c:v>-2.6287132536429302E-2</c:v>
                </c:pt>
                <c:pt idx="2889">
                  <c:v>-1.8938684087541902E-2</c:v>
                </c:pt>
                <c:pt idx="2890">
                  <c:v>-9.6636028393082404E-4</c:v>
                </c:pt>
                <c:pt idx="2891">
                  <c:v>-7.6375246612862598E-3</c:v>
                </c:pt>
                <c:pt idx="2892">
                  <c:v>-1.9713940910227101E-2</c:v>
                </c:pt>
                <c:pt idx="2893">
                  <c:v>-1.45815501081956E-2</c:v>
                </c:pt>
                <c:pt idx="2894">
                  <c:v>-2.0726882480653799E-4</c:v>
                </c:pt>
                <c:pt idx="2895">
                  <c:v>-1.0782759629296E-2</c:v>
                </c:pt>
                <c:pt idx="2896">
                  <c:v>0.15437343952115001</c:v>
                </c:pt>
                <c:pt idx="2897">
                  <c:v>9.9986223750498093E-2</c:v>
                </c:pt>
                <c:pt idx="2898">
                  <c:v>4.5875668408656797E-2</c:v>
                </c:pt>
                <c:pt idx="2899">
                  <c:v>7.6014825057698996E-3</c:v>
                </c:pt>
                <c:pt idx="2900">
                  <c:v>-2.8279077086111101E-3</c:v>
                </c:pt>
                <c:pt idx="2901">
                  <c:v>-1.2342441373034E-2</c:v>
                </c:pt>
                <c:pt idx="2902">
                  <c:v>-2.48368295458229E-3</c:v>
                </c:pt>
                <c:pt idx="2903">
                  <c:v>1.0996301938456901E-2</c:v>
                </c:pt>
                <c:pt idx="2904">
                  <c:v>1.13149432298732E-2</c:v>
                </c:pt>
                <c:pt idx="2905">
                  <c:v>-2.8430026527420898E-3</c:v>
                </c:pt>
                <c:pt idx="2906">
                  <c:v>3.3587495301497798E-3</c:v>
                </c:pt>
                <c:pt idx="2907">
                  <c:v>1.10731629121988E-2</c:v>
                </c:pt>
                <c:pt idx="2908">
                  <c:v>-1.04796661712213E-2</c:v>
                </c:pt>
                <c:pt idx="2909" formatCode="0.00E+00">
                  <c:v>-2.5670276381528301E-2</c:v>
                </c:pt>
                <c:pt idx="2910">
                  <c:v>-1.49538803266271E-2</c:v>
                </c:pt>
                <c:pt idx="2911">
                  <c:v>-5.3727721310036099E-4</c:v>
                </c:pt>
                <c:pt idx="2912">
                  <c:v>1.0939249465199599E-2</c:v>
                </c:pt>
                <c:pt idx="2913">
                  <c:v>3.0914023952406701E-2</c:v>
                </c:pt>
                <c:pt idx="2914">
                  <c:v>3.9720257091580197E-2</c:v>
                </c:pt>
                <c:pt idx="2915">
                  <c:v>3.2866305043568203E-2</c:v>
                </c:pt>
                <c:pt idx="2916">
                  <c:v>1.4044259794557199E-2</c:v>
                </c:pt>
                <c:pt idx="2917">
                  <c:v>4.0159752661517801E-3</c:v>
                </c:pt>
                <c:pt idx="2918">
                  <c:v>-6.5202181437872301E-4</c:v>
                </c:pt>
                <c:pt idx="2919">
                  <c:v>-2.1543313291899398E-2</c:v>
                </c:pt>
                <c:pt idx="2920">
                  <c:v>-2.2265944817524499E-2</c:v>
                </c:pt>
                <c:pt idx="2921">
                  <c:v>2.3322372041121999E-2</c:v>
                </c:pt>
                <c:pt idx="2922">
                  <c:v>6.3416505796368206E-2</c:v>
                </c:pt>
                <c:pt idx="2923">
                  <c:v>6.8923620121047705E-2</c:v>
                </c:pt>
                <c:pt idx="2924">
                  <c:v>8.5062838095480001E-2</c:v>
                </c:pt>
                <c:pt idx="2925">
                  <c:v>9.4204575841765198E-2</c:v>
                </c:pt>
                <c:pt idx="2926">
                  <c:v>7.6749302054058999E-2</c:v>
                </c:pt>
                <c:pt idx="2927">
                  <c:v>6.4077311080044705E-2</c:v>
                </c:pt>
                <c:pt idx="2928">
                  <c:v>4.9273666207364099E-2</c:v>
                </c:pt>
                <c:pt idx="2929">
                  <c:v>1.61387980284723E-2</c:v>
                </c:pt>
                <c:pt idx="2930">
                  <c:v>6.14571441129362E-2</c:v>
                </c:pt>
                <c:pt idx="2931">
                  <c:v>-9.1894232416833994E-3</c:v>
                </c:pt>
                <c:pt idx="2932">
                  <c:v>-4.7592117220705603E-2</c:v>
                </c:pt>
                <c:pt idx="2933">
                  <c:v>2.1456433202795801E-2</c:v>
                </c:pt>
                <c:pt idx="2934">
                  <c:v>5.4694395176094E-2</c:v>
                </c:pt>
                <c:pt idx="2935">
                  <c:v>8.4737977839460504E-3</c:v>
                </c:pt>
                <c:pt idx="2936">
                  <c:v>1.7684448742715402E-2</c:v>
                </c:pt>
                <c:pt idx="2937">
                  <c:v>2.1879098242562799E-2</c:v>
                </c:pt>
                <c:pt idx="2938">
                  <c:v>4.5462428143908003E-2</c:v>
                </c:pt>
                <c:pt idx="2939">
                  <c:v>1.75580704855723E-2</c:v>
                </c:pt>
                <c:pt idx="2940">
                  <c:v>-3.6788920056576302E-2</c:v>
                </c:pt>
                <c:pt idx="2941">
                  <c:v>-9.5065687200547207E-3</c:v>
                </c:pt>
                <c:pt idx="2942">
                  <c:v>2.8605083898395001E-2</c:v>
                </c:pt>
                <c:pt idx="2943">
                  <c:v>5.4759344364641901E-2</c:v>
                </c:pt>
                <c:pt idx="2944">
                  <c:v>7.2573283806115801E-2</c:v>
                </c:pt>
                <c:pt idx="2945">
                  <c:v>5.0327574778768001E-2</c:v>
                </c:pt>
                <c:pt idx="2946" formatCode="0.00E+00">
                  <c:v>2.0255693614160599E-2</c:v>
                </c:pt>
                <c:pt idx="2947">
                  <c:v>1.7711606546085001E-2</c:v>
                </c:pt>
                <c:pt idx="2948">
                  <c:v>1.8119666802305E-2</c:v>
                </c:pt>
                <c:pt idx="2949">
                  <c:v>-1.00059837102299E-2</c:v>
                </c:pt>
                <c:pt idx="2950">
                  <c:v>-2.4233661193327701E-2</c:v>
                </c:pt>
                <c:pt idx="2951">
                  <c:v>-4.0258858922973602E-2</c:v>
                </c:pt>
                <c:pt idx="2952">
                  <c:v>-5.3725275340470099E-3</c:v>
                </c:pt>
                <c:pt idx="2953">
                  <c:v>5.1358065172117898E-2</c:v>
                </c:pt>
                <c:pt idx="2954">
                  <c:v>4.5820939371130902E-2</c:v>
                </c:pt>
                <c:pt idx="2955">
                  <c:v>-6.6929858070381596E-3</c:v>
                </c:pt>
                <c:pt idx="2956">
                  <c:v>-2.9005206514502498E-2</c:v>
                </c:pt>
                <c:pt idx="2957">
                  <c:v>-8.6113631400457705E-3</c:v>
                </c:pt>
                <c:pt idx="2958">
                  <c:v>2.2971981350903801E-2</c:v>
                </c:pt>
                <c:pt idx="2959">
                  <c:v>2.41704157374978E-2</c:v>
                </c:pt>
                <c:pt idx="2960">
                  <c:v>1.54274835170439E-3</c:v>
                </c:pt>
                <c:pt idx="2961">
                  <c:v>1.2658109355968601E-2</c:v>
                </c:pt>
                <c:pt idx="2962">
                  <c:v>0.27599239977383899</c:v>
                </c:pt>
                <c:pt idx="2963">
                  <c:v>0.19727006320654</c:v>
                </c:pt>
                <c:pt idx="2964">
                  <c:v>8.38751346873121E-2</c:v>
                </c:pt>
                <c:pt idx="2965">
                  <c:v>5.67130289525532E-3</c:v>
                </c:pt>
                <c:pt idx="2966">
                  <c:v>-2.0636997710177601E-2</c:v>
                </c:pt>
                <c:pt idx="2967">
                  <c:v>-2.9131080943586501E-2</c:v>
                </c:pt>
                <c:pt idx="2968">
                  <c:v>-5.5211013612546302E-2</c:v>
                </c:pt>
                <c:pt idx="2969">
                  <c:v>-3.4969241748192097E-2</c:v>
                </c:pt>
                <c:pt idx="2970">
                  <c:v>-1.08012038780373E-2</c:v>
                </c:pt>
                <c:pt idx="2971">
                  <c:v>-1.4254588032658E-2</c:v>
                </c:pt>
                <c:pt idx="2972">
                  <c:v>1.6854857909137998E-2</c:v>
                </c:pt>
                <c:pt idx="2973" formatCode="0.00E+00">
                  <c:v>2.3095082860699601E-2</c:v>
                </c:pt>
                <c:pt idx="2974">
                  <c:v>1.07135003180774E-2</c:v>
                </c:pt>
                <c:pt idx="2975">
                  <c:v>4.0538097339104301E-3</c:v>
                </c:pt>
                <c:pt idx="2976" formatCode="0.00E+00">
                  <c:v>6.6258877322668804E-3</c:v>
                </c:pt>
                <c:pt idx="2977">
                  <c:v>-8.5017061346139196E-4</c:v>
                </c:pt>
                <c:pt idx="2978">
                  <c:v>4.7288985049962397E-3</c:v>
                </c:pt>
                <c:pt idx="2979">
                  <c:v>-1.3061043684199899E-2</c:v>
                </c:pt>
                <c:pt idx="2980">
                  <c:v>-3.6655962684991897E-2</c:v>
                </c:pt>
                <c:pt idx="2981">
                  <c:v>-3.0522593142045501E-2</c:v>
                </c:pt>
                <c:pt idx="2982">
                  <c:v>-1.18197406556283E-2</c:v>
                </c:pt>
                <c:pt idx="2983">
                  <c:v>7.9268631019965893E-3</c:v>
                </c:pt>
                <c:pt idx="2984">
                  <c:v>1.26666412246962E-2</c:v>
                </c:pt>
                <c:pt idx="2985">
                  <c:v>2.8716747076308599E-2</c:v>
                </c:pt>
                <c:pt idx="2986">
                  <c:v>3.9017525122443199E-2</c:v>
                </c:pt>
                <c:pt idx="2987" formatCode="0.00E+00">
                  <c:v>4.0302152910047601E-2</c:v>
                </c:pt>
                <c:pt idx="2988">
                  <c:v>3.9579089402061701E-2</c:v>
                </c:pt>
                <c:pt idx="2989">
                  <c:v>1.9762539041415901E-2</c:v>
                </c:pt>
                <c:pt idx="2990" formatCode="0.00E+00">
                  <c:v>1.2772160385709099E-2</c:v>
                </c:pt>
                <c:pt idx="2991">
                  <c:v>3.7068481439452003E-2</c:v>
                </c:pt>
                <c:pt idx="2992">
                  <c:v>6.4208976852393004E-2</c:v>
                </c:pt>
                <c:pt idx="2993">
                  <c:v>6.0207874631723599E-2</c:v>
                </c:pt>
                <c:pt idx="2994">
                  <c:v>4.5071072843990201E-2</c:v>
                </c:pt>
                <c:pt idx="2995">
                  <c:v>3.9947276318098399E-2</c:v>
                </c:pt>
                <c:pt idx="2996">
                  <c:v>3.1703673300733197E-2</c:v>
                </c:pt>
                <c:pt idx="2997" formatCode="0.00E+00">
                  <c:v>0.15972421444705101</c:v>
                </c:pt>
                <c:pt idx="2998">
                  <c:v>-3.6054377174428998E-2</c:v>
                </c:pt>
                <c:pt idx="2999">
                  <c:v>-0.10788266987565701</c:v>
                </c:pt>
                <c:pt idx="3000">
                  <c:v>1.7817492276099401E-2</c:v>
                </c:pt>
                <c:pt idx="3001">
                  <c:v>5.67063702540853E-2</c:v>
                </c:pt>
                <c:pt idx="3002">
                  <c:v>1.08326201206288E-2</c:v>
                </c:pt>
                <c:pt idx="3003">
                  <c:v>5.4180260813793798E-4</c:v>
                </c:pt>
                <c:pt idx="3004">
                  <c:v>0.10788533892641999</c:v>
                </c:pt>
                <c:pt idx="3005">
                  <c:v>7.1344139852415195E-2</c:v>
                </c:pt>
                <c:pt idx="3006">
                  <c:v>-1.02054484723633E-2</c:v>
                </c:pt>
                <c:pt idx="3007">
                  <c:v>5.0770029206045099E-2</c:v>
                </c:pt>
                <c:pt idx="3008">
                  <c:v>3.1641740347960898E-2</c:v>
                </c:pt>
                <c:pt idx="3009">
                  <c:v>2.3576879005753001E-2</c:v>
                </c:pt>
                <c:pt idx="3010">
                  <c:v>4.5771900368342798E-2</c:v>
                </c:pt>
                <c:pt idx="3011">
                  <c:v>6.8009046544521098E-2</c:v>
                </c:pt>
                <c:pt idx="3012">
                  <c:v>5.9809884288955999E-2</c:v>
                </c:pt>
                <c:pt idx="3013">
                  <c:v>2.46149452919758E-2</c:v>
                </c:pt>
                <c:pt idx="3014" formatCode="0.00E+00">
                  <c:v>2.9673791861502E-2</c:v>
                </c:pt>
                <c:pt idx="3015">
                  <c:v>2.1622075423732099E-2</c:v>
                </c:pt>
                <c:pt idx="3016">
                  <c:v>2.0649472671966898E-3</c:v>
                </c:pt>
                <c:pt idx="3017" formatCode="0.00E+00">
                  <c:v>-2.69608104554191E-3</c:v>
                </c:pt>
                <c:pt idx="3018">
                  <c:v>-6.1176720364441604E-4</c:v>
                </c:pt>
                <c:pt idx="3019">
                  <c:v>4.5251512588021002E-3</c:v>
                </c:pt>
                <c:pt idx="3020">
                  <c:v>-6.0285190139552601E-3</c:v>
                </c:pt>
                <c:pt idx="3021">
                  <c:v>-1.51888631920173E-2</c:v>
                </c:pt>
                <c:pt idx="3022">
                  <c:v>-1.2458457191233599E-2</c:v>
                </c:pt>
                <c:pt idx="3023" formatCode="0.00E+00">
                  <c:v>-1.11751107907522E-2</c:v>
                </c:pt>
                <c:pt idx="3024">
                  <c:v>1.5976347848257299E-3</c:v>
                </c:pt>
                <c:pt idx="3025">
                  <c:v>-7.34567081204958E-4</c:v>
                </c:pt>
                <c:pt idx="3026">
                  <c:v>0.161381239731683</c:v>
                </c:pt>
                <c:pt idx="3027">
                  <c:v>0.15056477380384101</c:v>
                </c:pt>
                <c:pt idx="3028">
                  <c:v>7.8520292900239694E-2</c:v>
                </c:pt>
                <c:pt idx="3029">
                  <c:v>8.3003591190088002E-2</c:v>
                </c:pt>
                <c:pt idx="3030">
                  <c:v>4.68176262782799E-2</c:v>
                </c:pt>
                <c:pt idx="3031" formatCode="0.00E+00">
                  <c:v>3.1300027144564702E-2</c:v>
                </c:pt>
                <c:pt idx="3032">
                  <c:v>4.3687505583079801E-2</c:v>
                </c:pt>
                <c:pt idx="3033">
                  <c:v>3.1323333043649801E-2</c:v>
                </c:pt>
                <c:pt idx="3034">
                  <c:v>1.7316798688809299E-2</c:v>
                </c:pt>
                <c:pt idx="3035">
                  <c:v>1.6553336677703301E-3</c:v>
                </c:pt>
                <c:pt idx="3036">
                  <c:v>-1.54248481569724E-2</c:v>
                </c:pt>
                <c:pt idx="3037">
                  <c:v>-2.8767737770100901E-2</c:v>
                </c:pt>
                <c:pt idx="3038" formatCode="0.00E+00">
                  <c:v>-3.1230849279290099E-2</c:v>
                </c:pt>
                <c:pt idx="3039">
                  <c:v>-3.1620191904720298E-2</c:v>
                </c:pt>
                <c:pt idx="3040">
                  <c:v>-4.2586457849304198E-2</c:v>
                </c:pt>
                <c:pt idx="3041">
                  <c:v>-3.7037258772457102E-2</c:v>
                </c:pt>
                <c:pt idx="3042">
                  <c:v>-2.7602594179405901E-2</c:v>
                </c:pt>
                <c:pt idx="3043">
                  <c:v>-3.7596209854790098E-2</c:v>
                </c:pt>
                <c:pt idx="3044">
                  <c:v>-1.7465613548088101E-2</c:v>
                </c:pt>
                <c:pt idx="3045">
                  <c:v>9.9438255192449299E-3</c:v>
                </c:pt>
                <c:pt idx="3046">
                  <c:v>-1.8355088038246299E-3</c:v>
                </c:pt>
                <c:pt idx="3047">
                  <c:v>-2.10735716286269E-2</c:v>
                </c:pt>
                <c:pt idx="3048">
                  <c:v>-1.30090060212243E-2</c:v>
                </c:pt>
                <c:pt idx="3049">
                  <c:v>3.3268440029169798E-3</c:v>
                </c:pt>
                <c:pt idx="3050">
                  <c:v>5.1842278928673404E-3</c:v>
                </c:pt>
                <c:pt idx="3051">
                  <c:v>-5.1055898202512402E-4</c:v>
                </c:pt>
                <c:pt idx="3052">
                  <c:v>-9.5346865958026803E-3</c:v>
                </c:pt>
                <c:pt idx="3053">
                  <c:v>-8.6401518752345207E-3</c:v>
                </c:pt>
                <c:pt idx="3054">
                  <c:v>3.6269760747860099E-3</c:v>
                </c:pt>
                <c:pt idx="3055">
                  <c:v>1.3118258043552501E-2</c:v>
                </c:pt>
                <c:pt idx="3056">
                  <c:v>1.0071726812090601E-3</c:v>
                </c:pt>
                <c:pt idx="3057">
                  <c:v>-1.07243416805226E-2</c:v>
                </c:pt>
                <c:pt idx="3058">
                  <c:v>2.0346699097025999E-3</c:v>
                </c:pt>
                <c:pt idx="3059">
                  <c:v>0.15801838634993901</c:v>
                </c:pt>
                <c:pt idx="3060">
                  <c:v>0.119635830029932</c:v>
                </c:pt>
                <c:pt idx="3061">
                  <c:v>4.2947951217312402E-2</c:v>
                </c:pt>
                <c:pt idx="3062">
                  <c:v>7.8988582189021307E-3</c:v>
                </c:pt>
                <c:pt idx="3063">
                  <c:v>-3.9062671949621998E-3</c:v>
                </c:pt>
                <c:pt idx="3064" formatCode="0.00E+00">
                  <c:v>-6.3922181374156803E-3</c:v>
                </c:pt>
                <c:pt idx="3065">
                  <c:v>-8.4807150851470003E-3</c:v>
                </c:pt>
                <c:pt idx="3066">
                  <c:v>-2.7677995117226298E-2</c:v>
                </c:pt>
                <c:pt idx="3067">
                  <c:v>-3.6558456113692697E-2</c:v>
                </c:pt>
                <c:pt idx="3068">
                  <c:v>-1.73291040212031E-2</c:v>
                </c:pt>
                <c:pt idx="3069">
                  <c:v>-6.5479333035410603E-4</c:v>
                </c:pt>
                <c:pt idx="3070">
                  <c:v>2.17499982814875E-2</c:v>
                </c:pt>
                <c:pt idx="3071">
                  <c:v>3.7946203615737702E-2</c:v>
                </c:pt>
                <c:pt idx="3072">
                  <c:v>2.8858671965681201E-2</c:v>
                </c:pt>
                <c:pt idx="3073">
                  <c:v>1.8525761452654901E-2</c:v>
                </c:pt>
                <c:pt idx="3074">
                  <c:v>3.2391458876514803E-2</c:v>
                </c:pt>
                <c:pt idx="3075">
                  <c:v>4.7122402792013601E-2</c:v>
                </c:pt>
                <c:pt idx="3076">
                  <c:v>4.9509246054664502E-2</c:v>
                </c:pt>
                <c:pt idx="3077">
                  <c:v>3.3532223877337897E-2</c:v>
                </c:pt>
                <c:pt idx="3078">
                  <c:v>1.11763540944026E-2</c:v>
                </c:pt>
                <c:pt idx="3079">
                  <c:v>1.843006335458E-3</c:v>
                </c:pt>
                <c:pt idx="3080">
                  <c:v>-4.5825140345664601E-3</c:v>
                </c:pt>
                <c:pt idx="3081">
                  <c:v>-4.1182839831407402E-3</c:v>
                </c:pt>
                <c:pt idx="3082">
                  <c:v>1.5716199095049399E-3</c:v>
                </c:pt>
                <c:pt idx="3083">
                  <c:v>3.28478905336794E-3</c:v>
                </c:pt>
                <c:pt idx="3084">
                  <c:v>7.7190686835454702E-3</c:v>
                </c:pt>
                <c:pt idx="3085">
                  <c:v>1.39151758409094E-2</c:v>
                </c:pt>
                <c:pt idx="3086">
                  <c:v>2.9918437120316801E-2</c:v>
                </c:pt>
                <c:pt idx="3087">
                  <c:v>4.7630056905295898E-2</c:v>
                </c:pt>
                <c:pt idx="3088">
                  <c:v>4.17940837668467E-2</c:v>
                </c:pt>
                <c:pt idx="3089">
                  <c:v>2.8073186941329702E-2</c:v>
                </c:pt>
                <c:pt idx="3090">
                  <c:v>3.1863877485136603E-2</c:v>
                </c:pt>
                <c:pt idx="3091">
                  <c:v>4.3008285129686297E-2</c:v>
                </c:pt>
                <c:pt idx="3092">
                  <c:v>2.8071061659629502E-2</c:v>
                </c:pt>
                <c:pt idx="3093">
                  <c:v>0.20979531818154801</c:v>
                </c:pt>
                <c:pt idx="3094">
                  <c:v>0.18089446690505201</c:v>
                </c:pt>
                <c:pt idx="3095">
                  <c:v>0.15130633148950501</c:v>
                </c:pt>
                <c:pt idx="3096">
                  <c:v>0.12932129930591499</c:v>
                </c:pt>
                <c:pt idx="3097">
                  <c:v>8.6376459596821206E-2</c:v>
                </c:pt>
                <c:pt idx="3098">
                  <c:v>5.2691939253725902E-2</c:v>
                </c:pt>
                <c:pt idx="3099">
                  <c:v>4.45806063772579E-2</c:v>
                </c:pt>
                <c:pt idx="3100">
                  <c:v>1.43735630337644E-2</c:v>
                </c:pt>
                <c:pt idx="3101">
                  <c:v>-1.28266448298012E-2</c:v>
                </c:pt>
                <c:pt idx="3102">
                  <c:v>-9.2028537272036293E-3</c:v>
                </c:pt>
                <c:pt idx="3103" formatCode="0.00E+00">
                  <c:v>-9.8767185924355507E-4</c:v>
                </c:pt>
                <c:pt idx="3104">
                  <c:v>-1.1979261018373599E-3</c:v>
                </c:pt>
                <c:pt idx="3105">
                  <c:v>-8.1216294187751101E-3</c:v>
                </c:pt>
                <c:pt idx="3106">
                  <c:v>-1.46363876587034E-2</c:v>
                </c:pt>
                <c:pt idx="3107">
                  <c:v>-1.184564898303E-2</c:v>
                </c:pt>
                <c:pt idx="3108">
                  <c:v>-5.1826334722306E-3</c:v>
                </c:pt>
                <c:pt idx="3109">
                  <c:v>-4.5877497957119099E-3</c:v>
                </c:pt>
                <c:pt idx="3110">
                  <c:v>-8.5847240788591208E-3</c:v>
                </c:pt>
                <c:pt idx="3111">
                  <c:v>-9.5463106207409401E-3</c:v>
                </c:pt>
                <c:pt idx="3112">
                  <c:v>-7.7759789380907399E-3</c:v>
                </c:pt>
                <c:pt idx="3113">
                  <c:v>-6.3075241885198604E-3</c:v>
                </c:pt>
                <c:pt idx="3114">
                  <c:v>-5.2804378566581904E-3</c:v>
                </c:pt>
                <c:pt idx="3115">
                  <c:v>-2.41180930697556E-3</c:v>
                </c:pt>
                <c:pt idx="3116">
                  <c:v>3.5202791812094002E-3</c:v>
                </c:pt>
                <c:pt idx="3117">
                  <c:v>7.7345299023528803E-3</c:v>
                </c:pt>
                <c:pt idx="3118">
                  <c:v>1.08279606418281E-2</c:v>
                </c:pt>
                <c:pt idx="3119">
                  <c:v>2.0369446512601301E-2</c:v>
                </c:pt>
                <c:pt idx="3120">
                  <c:v>3.37306808785202E-2</c:v>
                </c:pt>
                <c:pt idx="3121">
                  <c:v>3.8438339420322098E-2</c:v>
                </c:pt>
                <c:pt idx="3122">
                  <c:v>3.1334031063287297E-2</c:v>
                </c:pt>
                <c:pt idx="3123">
                  <c:v>2.0809465669391802E-2</c:v>
                </c:pt>
                <c:pt idx="3124">
                  <c:v>1.3828723614524399E-2</c:v>
                </c:pt>
                <c:pt idx="3125">
                  <c:v>1.3920618184530401E-2</c:v>
                </c:pt>
                <c:pt idx="3126" formatCode="0.00E+00">
                  <c:v>1.53256304379919E-2</c:v>
                </c:pt>
                <c:pt idx="3127">
                  <c:v>5.5458628896885402E-2</c:v>
                </c:pt>
                <c:pt idx="3128">
                  <c:v>8.2166386421887894E-2</c:v>
                </c:pt>
                <c:pt idx="3129">
                  <c:v>5.8198617424817502E-2</c:v>
                </c:pt>
                <c:pt idx="3130">
                  <c:v>1.36533478550287E-2</c:v>
                </c:pt>
                <c:pt idx="3131">
                  <c:v>-1.12610184821816E-2</c:v>
                </c:pt>
                <c:pt idx="3132">
                  <c:v>2.1623590299296402E-2</c:v>
                </c:pt>
                <c:pt idx="3133">
                  <c:v>3.6464187440202502E-2</c:v>
                </c:pt>
                <c:pt idx="3134">
                  <c:v>9.24206759715295E-3</c:v>
                </c:pt>
                <c:pt idx="3135">
                  <c:v>-1.5056011604387401E-2</c:v>
                </c:pt>
                <c:pt idx="3136">
                  <c:v>-7.7870311174756998E-2</c:v>
                </c:pt>
                <c:pt idx="3137">
                  <c:v>3.0591107197450201E-2</c:v>
                </c:pt>
                <c:pt idx="3138">
                  <c:v>0.151800512906243</c:v>
                </c:pt>
                <c:pt idx="3139">
                  <c:v>5.6707110136982201E-2</c:v>
                </c:pt>
                <c:pt idx="3140">
                  <c:v>-5.46249886501683E-2</c:v>
                </c:pt>
                <c:pt idx="3141">
                  <c:v>-9.6586767654182407E-2</c:v>
                </c:pt>
                <c:pt idx="3142">
                  <c:v>-7.0668909981409303E-2</c:v>
                </c:pt>
                <c:pt idx="3143">
                  <c:v>-5.7238307599322899E-2</c:v>
                </c:pt>
                <c:pt idx="3144" formatCode="0.00E+00">
                  <c:v>-7.5187755772346695E-2</c:v>
                </c:pt>
                <c:pt idx="3145">
                  <c:v>-5.1230905341267098E-2</c:v>
                </c:pt>
                <c:pt idx="3146">
                  <c:v>3.35896600523947E-2</c:v>
                </c:pt>
                <c:pt idx="3147">
                  <c:v>3.74129384636692E-2</c:v>
                </c:pt>
                <c:pt idx="3148">
                  <c:v>-1.9074785844197799E-2</c:v>
                </c:pt>
                <c:pt idx="3149">
                  <c:v>2.22202275190246E-2</c:v>
                </c:pt>
                <c:pt idx="3150">
                  <c:v>9.8225032104175394E-2</c:v>
                </c:pt>
                <c:pt idx="3151">
                  <c:v>0.13979317661306401</c:v>
                </c:pt>
                <c:pt idx="3152">
                  <c:v>6.9839397035038803E-2</c:v>
                </c:pt>
                <c:pt idx="3153">
                  <c:v>7.4488826062840893E-2</c:v>
                </c:pt>
                <c:pt idx="3154">
                  <c:v>0.112140746930272</c:v>
                </c:pt>
                <c:pt idx="3155">
                  <c:v>8.9744476315076802E-2</c:v>
                </c:pt>
                <c:pt idx="3156">
                  <c:v>4.49302410294211E-2</c:v>
                </c:pt>
                <c:pt idx="3157">
                  <c:v>2.7467954668767398E-2</c:v>
                </c:pt>
                <c:pt idx="3158">
                  <c:v>3.5173607219354301E-2</c:v>
                </c:pt>
                <c:pt idx="3159">
                  <c:v>2.23608896463467E-2</c:v>
                </c:pt>
                <c:pt idx="3160">
                  <c:v>-1.44317823930619E-2</c:v>
                </c:pt>
                <c:pt idx="3161">
                  <c:v>4.6298915427495802E-3</c:v>
                </c:pt>
                <c:pt idx="3162">
                  <c:v>5.0327667180475801E-2</c:v>
                </c:pt>
                <c:pt idx="3163">
                  <c:v>3.1700813330132901E-2</c:v>
                </c:pt>
                <c:pt idx="3164">
                  <c:v>-1.93387651177198E-3</c:v>
                </c:pt>
                <c:pt idx="3165">
                  <c:v>-4.7592854696772999E-3</c:v>
                </c:pt>
                <c:pt idx="3166">
                  <c:v>-1.1117272407506901E-2</c:v>
                </c:pt>
                <c:pt idx="3167">
                  <c:v>-2.6517483831340002E-2</c:v>
                </c:pt>
                <c:pt idx="3168">
                  <c:v>-2.5323070026576199E-2</c:v>
                </c:pt>
                <c:pt idx="3169">
                  <c:v>-3.4208941410867902E-2</c:v>
                </c:pt>
                <c:pt idx="3170">
                  <c:v>-3.0058194541855699E-2</c:v>
                </c:pt>
                <c:pt idx="3171">
                  <c:v>-1.01893969368669E-2</c:v>
                </c:pt>
                <c:pt idx="3172">
                  <c:v>-1.0581683703925499E-2</c:v>
                </c:pt>
                <c:pt idx="3173">
                  <c:v>-2.37866493346955E-2</c:v>
                </c:pt>
                <c:pt idx="3174" formatCode="0.00E+00">
                  <c:v>-2.8475986533226499E-2</c:v>
                </c:pt>
                <c:pt idx="3175">
                  <c:v>-2.81154846432684E-2</c:v>
                </c:pt>
                <c:pt idx="3176">
                  <c:v>-2.6383874190108798E-2</c:v>
                </c:pt>
                <c:pt idx="3177">
                  <c:v>-2.42252020869889E-2</c:v>
                </c:pt>
                <c:pt idx="3178">
                  <c:v>-1.7397074733119199E-2</c:v>
                </c:pt>
                <c:pt idx="3179">
                  <c:v>-1.1401548282384801E-2</c:v>
                </c:pt>
                <c:pt idx="3180">
                  <c:v>-6.5228385724343096E-3</c:v>
                </c:pt>
                <c:pt idx="3181">
                  <c:v>-5.49179385469898E-3</c:v>
                </c:pt>
                <c:pt idx="3182">
                  <c:v>-1.30682163445268E-3</c:v>
                </c:pt>
                <c:pt idx="3183">
                  <c:v>5.5279747048872802E-3</c:v>
                </c:pt>
                <c:pt idx="3184">
                  <c:v>-7.1344040448832998E-3</c:v>
                </c:pt>
                <c:pt idx="3185">
                  <c:v>0.145681640225062</c:v>
                </c:pt>
                <c:pt idx="3186">
                  <c:v>0.101250003427851</c:v>
                </c:pt>
                <c:pt idx="3187">
                  <c:v>6.1106508184243499E-2</c:v>
                </c:pt>
                <c:pt idx="3188">
                  <c:v>3.9039281382733097E-2</c:v>
                </c:pt>
                <c:pt idx="3189">
                  <c:v>1.90282603781795E-2</c:v>
                </c:pt>
                <c:pt idx="3190">
                  <c:v>-1.25055495456841E-2</c:v>
                </c:pt>
                <c:pt idx="3191">
                  <c:v>7.36580515711751E-4</c:v>
                </c:pt>
                <c:pt idx="3192">
                  <c:v>3.7047089839267701E-3</c:v>
                </c:pt>
                <c:pt idx="3193">
                  <c:v>-5.66033637638792E-2</c:v>
                </c:pt>
                <c:pt idx="3194">
                  <c:v>-8.3842692580452002E-2</c:v>
                </c:pt>
                <c:pt idx="3195">
                  <c:v>-1.6692250116837299E-2</c:v>
                </c:pt>
                <c:pt idx="3196">
                  <c:v>3.8799472993093199E-2</c:v>
                </c:pt>
                <c:pt idx="3197">
                  <c:v>-7.9987622835440498E-4</c:v>
                </c:pt>
                <c:pt idx="3198">
                  <c:v>-3.86472139056016E-2</c:v>
                </c:pt>
                <c:pt idx="3199">
                  <c:v>-4.5123673374532998E-2</c:v>
                </c:pt>
                <c:pt idx="3200">
                  <c:v>2.1485346568620799E-2</c:v>
                </c:pt>
                <c:pt idx="3201">
                  <c:v>3.9363360270040802E-2</c:v>
                </c:pt>
                <c:pt idx="3202">
                  <c:v>-4.25923564991086E-2</c:v>
                </c:pt>
                <c:pt idx="3203">
                  <c:v>-0.141894949625609</c:v>
                </c:pt>
                <c:pt idx="3204">
                  <c:v>-7.4661012450916997E-2</c:v>
                </c:pt>
                <c:pt idx="3205">
                  <c:v>7.7393155016089298E-3</c:v>
                </c:pt>
                <c:pt idx="3206">
                  <c:v>-3.5792517743094297E-2</c:v>
                </c:pt>
                <c:pt idx="3207">
                  <c:v>-6.5409166337538099E-2</c:v>
                </c:pt>
                <c:pt idx="3208">
                  <c:v>-0.113160496908863</c:v>
                </c:pt>
                <c:pt idx="3209" formatCode="0.00E+00">
                  <c:v>-2.7239555816276899E-2</c:v>
                </c:pt>
                <c:pt idx="3210">
                  <c:v>0.10145757787795701</c:v>
                </c:pt>
                <c:pt idx="3211">
                  <c:v>0.124715451437808</c:v>
                </c:pt>
                <c:pt idx="3212">
                  <c:v>0.162038701317747</c:v>
                </c:pt>
                <c:pt idx="3213">
                  <c:v>0.148212662705623</c:v>
                </c:pt>
                <c:pt idx="3214">
                  <c:v>0.113553999143301</c:v>
                </c:pt>
                <c:pt idx="3215">
                  <c:v>2.80762890987785E-2</c:v>
                </c:pt>
                <c:pt idx="3216" formatCode="0.00E+00">
                  <c:v>-1.4586656324538099E-2</c:v>
                </c:pt>
                <c:pt idx="3217">
                  <c:v>2.5193015948374298E-2</c:v>
                </c:pt>
                <c:pt idx="3218">
                  <c:v>0.115866206215625</c:v>
                </c:pt>
                <c:pt idx="3219">
                  <c:v>0.116175070917876</c:v>
                </c:pt>
                <c:pt idx="3220">
                  <c:v>4.2530043111385099E-2</c:v>
                </c:pt>
                <c:pt idx="3221">
                  <c:v>1.7766312227649499E-2</c:v>
                </c:pt>
                <c:pt idx="3222">
                  <c:v>-1.76813527859963E-3</c:v>
                </c:pt>
                <c:pt idx="3223">
                  <c:v>-5.3050435113812001E-3</c:v>
                </c:pt>
                <c:pt idx="3224">
                  <c:v>1.3270240358719701E-2</c:v>
                </c:pt>
                <c:pt idx="3225">
                  <c:v>1.1638964979191001E-2</c:v>
                </c:pt>
                <c:pt idx="3226">
                  <c:v>7.7775216747780103E-3</c:v>
                </c:pt>
                <c:pt idx="3227">
                  <c:v>2.0788243027844498E-3</c:v>
                </c:pt>
                <c:pt idx="3228" formatCode="0.00E+00">
                  <c:v>1.2954204781718099E-5</c:v>
                </c:pt>
                <c:pt idx="3229">
                  <c:v>-2.7883332711164301E-3</c:v>
                </c:pt>
                <c:pt idx="3230">
                  <c:v>-1.8370475843384601E-3</c:v>
                </c:pt>
                <c:pt idx="3231">
                  <c:v>1.4790670200179301E-2</c:v>
                </c:pt>
                <c:pt idx="3232">
                  <c:v>-8.0742559601119299E-3</c:v>
                </c:pt>
                <c:pt idx="3233">
                  <c:v>-1.5664934219292001E-3</c:v>
                </c:pt>
                <c:pt idx="3234">
                  <c:v>2.0790818756995198E-2</c:v>
                </c:pt>
                <c:pt idx="3235">
                  <c:v>-6.8054200371013502E-3</c:v>
                </c:pt>
                <c:pt idx="3236">
                  <c:v>-3.09980115688335E-2</c:v>
                </c:pt>
                <c:pt idx="3237">
                  <c:v>-4.5527838379272698E-2</c:v>
                </c:pt>
                <c:pt idx="3238">
                  <c:v>-4.6520377756503702E-2</c:v>
                </c:pt>
                <c:pt idx="3239">
                  <c:v>-3.46896147842925E-2</c:v>
                </c:pt>
                <c:pt idx="3240">
                  <c:v>-3.2950441931065902E-2</c:v>
                </c:pt>
                <c:pt idx="3241" formatCode="0.00E+00">
                  <c:v>-1.9582285193889999E-2</c:v>
                </c:pt>
                <c:pt idx="3242">
                  <c:v>-8.2743720320243401E-3</c:v>
                </c:pt>
                <c:pt idx="3243">
                  <c:v>-1.7340852552796299E-2</c:v>
                </c:pt>
                <c:pt idx="3244">
                  <c:v>-2.32538534087182E-2</c:v>
                </c:pt>
                <c:pt idx="3245">
                  <c:v>-5.9000653631163698E-2</c:v>
                </c:pt>
                <c:pt idx="3246">
                  <c:v>-3.5257823880313503E-2</c:v>
                </c:pt>
                <c:pt idx="3247">
                  <c:v>1.4718121908080001E-2</c:v>
                </c:pt>
                <c:pt idx="3248">
                  <c:v>0.112832256860981</c:v>
                </c:pt>
                <c:pt idx="3249">
                  <c:v>9.0767233787809501E-2</c:v>
                </c:pt>
                <c:pt idx="3250">
                  <c:v>5.8381248108265803E-2</c:v>
                </c:pt>
                <c:pt idx="3251">
                  <c:v>0.104478918924213</c:v>
                </c:pt>
                <c:pt idx="3252" formatCode="0.00E+00">
                  <c:v>0.156855560808973</c:v>
                </c:pt>
                <c:pt idx="3253">
                  <c:v>0.100322726959921</c:v>
                </c:pt>
                <c:pt idx="3254">
                  <c:v>-1.2233563165816501E-3</c:v>
                </c:pt>
                <c:pt idx="3255">
                  <c:v>-1.4126485435120901E-2</c:v>
                </c:pt>
                <c:pt idx="3256">
                  <c:v>-3.1675151277824501E-3</c:v>
                </c:pt>
                <c:pt idx="3257">
                  <c:v>-2.4233882170359301E-2</c:v>
                </c:pt>
                <c:pt idx="3258">
                  <c:v>-1.84363091976158E-2</c:v>
                </c:pt>
                <c:pt idx="3259">
                  <c:v>-1.4427947817083699E-2</c:v>
                </c:pt>
                <c:pt idx="3260">
                  <c:v>-2.32360274217123E-2</c:v>
                </c:pt>
                <c:pt idx="3261">
                  <c:v>-4.7388483591098103E-2</c:v>
                </c:pt>
                <c:pt idx="3262">
                  <c:v>-3.8067648811715302E-2</c:v>
                </c:pt>
                <c:pt idx="3263">
                  <c:v>-1.2077499183294101E-2</c:v>
                </c:pt>
                <c:pt idx="3264">
                  <c:v>-1.1036064346199199E-3</c:v>
                </c:pt>
                <c:pt idx="3265">
                  <c:v>2.4772256486346601E-2</c:v>
                </c:pt>
                <c:pt idx="3266">
                  <c:v>4.3521548535780399E-2</c:v>
                </c:pt>
                <c:pt idx="3267">
                  <c:v>1.6804109657426201E-2</c:v>
                </c:pt>
                <c:pt idx="3268">
                  <c:v>-3.40417230546338E-2</c:v>
                </c:pt>
                <c:pt idx="3269">
                  <c:v>-9.1447813284088297E-2</c:v>
                </c:pt>
                <c:pt idx="3270">
                  <c:v>-7.5466094599050196E-2</c:v>
                </c:pt>
                <c:pt idx="3271">
                  <c:v>-3.4732285436773001E-2</c:v>
                </c:pt>
                <c:pt idx="3272">
                  <c:v>-4.87543691934645E-2</c:v>
                </c:pt>
                <c:pt idx="3273">
                  <c:v>-6.7183662642885398E-3</c:v>
                </c:pt>
                <c:pt idx="3274">
                  <c:v>-3.7308341098858597E-2</c:v>
                </c:pt>
                <c:pt idx="3275">
                  <c:v>-7.9836877668331696E-2</c:v>
                </c:pt>
                <c:pt idx="3276">
                  <c:v>-3.7892591159428002E-2</c:v>
                </c:pt>
                <c:pt idx="3277">
                  <c:v>-5.1858187009047499E-2</c:v>
                </c:pt>
                <c:pt idx="3278">
                  <c:v>-6.2062534581910897E-2</c:v>
                </c:pt>
                <c:pt idx="3279" formatCode="0.00E+00">
                  <c:v>-2.3465101951496898E-3</c:v>
                </c:pt>
                <c:pt idx="3280">
                  <c:v>1.46335588314358E-2</c:v>
                </c:pt>
                <c:pt idx="3281">
                  <c:v>-1.16197296445631E-2</c:v>
                </c:pt>
                <c:pt idx="3282" formatCode="0.00E+00">
                  <c:v>5.2497046718648199E-3</c:v>
                </c:pt>
                <c:pt idx="3283" formatCode="0.00E+00">
                  <c:v>7.2461919191482704E-2</c:v>
                </c:pt>
                <c:pt idx="3284" formatCode="0.00E+00">
                  <c:v>6.8554235319108994E-2</c:v>
                </c:pt>
                <c:pt idx="3285">
                  <c:v>5.8791679713734397E-2</c:v>
                </c:pt>
                <c:pt idx="3286">
                  <c:v>9.3612073165498695E-3</c:v>
                </c:pt>
                <c:pt idx="3287">
                  <c:v>-1.9484065446122599E-2</c:v>
                </c:pt>
                <c:pt idx="3288">
                  <c:v>-1.6614006150141001E-2</c:v>
                </c:pt>
                <c:pt idx="3289">
                  <c:v>1.82269883117895E-2</c:v>
                </c:pt>
                <c:pt idx="3290">
                  <c:v>8.3915187570799393E-3</c:v>
                </c:pt>
                <c:pt idx="3291">
                  <c:v>-3.4130236633620498E-2</c:v>
                </c:pt>
                <c:pt idx="3292">
                  <c:v>-2.7134701747095299E-2</c:v>
                </c:pt>
                <c:pt idx="3293">
                  <c:v>-1.8344282298688799E-2</c:v>
                </c:pt>
                <c:pt idx="3294">
                  <c:v>-2.4173919745159499E-2</c:v>
                </c:pt>
                <c:pt idx="3295">
                  <c:v>-1.5713788456873299E-2</c:v>
                </c:pt>
                <c:pt idx="3296">
                  <c:v>-1.2325335796285501E-2</c:v>
                </c:pt>
                <c:pt idx="3297">
                  <c:v>3.4596285989728702E-3</c:v>
                </c:pt>
                <c:pt idx="3298">
                  <c:v>-3.7360958373999401E-2</c:v>
                </c:pt>
                <c:pt idx="3299">
                  <c:v>-4.6128567832944799E-2</c:v>
                </c:pt>
                <c:pt idx="3300">
                  <c:v>-2.0297554461238699E-2</c:v>
                </c:pt>
                <c:pt idx="3301">
                  <c:v>-6.9677322861174101E-3</c:v>
                </c:pt>
                <c:pt idx="3302">
                  <c:v>4.2034697990184E-2</c:v>
                </c:pt>
                <c:pt idx="3303">
                  <c:v>4.1526914274257198E-2</c:v>
                </c:pt>
                <c:pt idx="3304">
                  <c:v>-7.5416840054897301E-3</c:v>
                </c:pt>
                <c:pt idx="3305">
                  <c:v>-1.89499569639213E-3</c:v>
                </c:pt>
                <c:pt idx="3306">
                  <c:v>-2.3780833337745302E-2</c:v>
                </c:pt>
                <c:pt idx="3307">
                  <c:v>-5.8362936004389E-2</c:v>
                </c:pt>
                <c:pt idx="3308">
                  <c:v>-5.15084610084484E-2</c:v>
                </c:pt>
                <c:pt idx="3309">
                  <c:v>-2.92726130468016E-2</c:v>
                </c:pt>
                <c:pt idx="3310">
                  <c:v>-1.71578225720262E-2</c:v>
                </c:pt>
                <c:pt idx="3311">
                  <c:v>-5.3063505862061898E-2</c:v>
                </c:pt>
                <c:pt idx="3312">
                  <c:v>2.5696970499516799E-2</c:v>
                </c:pt>
                <c:pt idx="3313">
                  <c:v>5.2614763662393899E-2</c:v>
                </c:pt>
                <c:pt idx="3314">
                  <c:v>8.8139557781781702E-2</c:v>
                </c:pt>
                <c:pt idx="3315">
                  <c:v>9.1454436024250602E-2</c:v>
                </c:pt>
                <c:pt idx="3316">
                  <c:v>4.8103174807319002E-2</c:v>
                </c:pt>
                <c:pt idx="3317">
                  <c:v>1.8916729920736501E-2</c:v>
                </c:pt>
                <c:pt idx="3318">
                  <c:v>1.0078487506307601E-2</c:v>
                </c:pt>
                <c:pt idx="3319">
                  <c:v>-4.91971279032031E-4</c:v>
                </c:pt>
                <c:pt idx="3320">
                  <c:v>2.0648534801352501E-2</c:v>
                </c:pt>
                <c:pt idx="3321">
                  <c:v>4.5326674988185003E-2</c:v>
                </c:pt>
                <c:pt idx="3322" formatCode="0.00E+00">
                  <c:v>4.7787751765052601E-2</c:v>
                </c:pt>
                <c:pt idx="3323">
                  <c:v>4.1352966644657603E-2</c:v>
                </c:pt>
                <c:pt idx="3324">
                  <c:v>2.4830563804812401E-2</c:v>
                </c:pt>
                <c:pt idx="3325">
                  <c:v>1.6553980934268599E-2</c:v>
                </c:pt>
                <c:pt idx="3326" formatCode="0.00E+00">
                  <c:v>2.43016736494923E-2</c:v>
                </c:pt>
                <c:pt idx="3327">
                  <c:v>1.6590277838108299E-2</c:v>
                </c:pt>
                <c:pt idx="3328">
                  <c:v>4.3656516260991698E-3</c:v>
                </c:pt>
                <c:pt idx="3329">
                  <c:v>-1.4458465866975599E-2</c:v>
                </c:pt>
                <c:pt idx="3330">
                  <c:v>-4.2668155086708098E-2</c:v>
                </c:pt>
                <c:pt idx="3331">
                  <c:v>-6.5786822551597901E-2</c:v>
                </c:pt>
                <c:pt idx="3332">
                  <c:v>-6.4231175249934103E-2</c:v>
                </c:pt>
                <c:pt idx="3333">
                  <c:v>-3.0838761676104502E-2</c:v>
                </c:pt>
                <c:pt idx="3334">
                  <c:v>9.3467436992105603E-3</c:v>
                </c:pt>
                <c:pt idx="3335">
                  <c:v>3.6432829419549902E-2</c:v>
                </c:pt>
                <c:pt idx="3336">
                  <c:v>8.6421426220362803E-3</c:v>
                </c:pt>
                <c:pt idx="3337">
                  <c:v>-1.7383033379527801E-2</c:v>
                </c:pt>
                <c:pt idx="3338">
                  <c:v>3.8145278352457498E-2</c:v>
                </c:pt>
                <c:pt idx="3339">
                  <c:v>2.1556509447260799E-2</c:v>
                </c:pt>
                <c:pt idx="3340">
                  <c:v>-1.75600843585976E-2</c:v>
                </c:pt>
                <c:pt idx="3341">
                  <c:v>-1.01438825931588E-2</c:v>
                </c:pt>
                <c:pt idx="3342">
                  <c:v>-1.67667510685987E-2</c:v>
                </c:pt>
                <c:pt idx="3343">
                  <c:v>0.154464202353574</c:v>
                </c:pt>
                <c:pt idx="3344">
                  <c:v>0.15075898866705201</c:v>
                </c:pt>
                <c:pt idx="3345">
                  <c:v>9.3153986633532193E-2</c:v>
                </c:pt>
                <c:pt idx="3346">
                  <c:v>4.4112221985478497E-2</c:v>
                </c:pt>
                <c:pt idx="3347">
                  <c:v>-7.8611525947265906E-3</c:v>
                </c:pt>
                <c:pt idx="3348">
                  <c:v>-4.75598240286405E-2</c:v>
                </c:pt>
                <c:pt idx="3349">
                  <c:v>-7.2413943133586706E-2</c:v>
                </c:pt>
                <c:pt idx="3350">
                  <c:v>-6.3915710899971001E-2</c:v>
                </c:pt>
                <c:pt idx="3351">
                  <c:v>-1.6194485666096901E-2</c:v>
                </c:pt>
                <c:pt idx="3352">
                  <c:v>-4.4845663998527699E-2</c:v>
                </c:pt>
                <c:pt idx="3353">
                  <c:v>-9.5157341741981902E-3</c:v>
                </c:pt>
                <c:pt idx="3354">
                  <c:v>4.1557882999540101E-2</c:v>
                </c:pt>
                <c:pt idx="3355">
                  <c:v>2.8579687007618901E-2</c:v>
                </c:pt>
                <c:pt idx="3356" formatCode="0.00E+00">
                  <c:v>6.7196182451918093E-2</c:v>
                </c:pt>
                <c:pt idx="3357">
                  <c:v>8.43085984329357E-2</c:v>
                </c:pt>
                <c:pt idx="3358">
                  <c:v>4.19417329016969E-2</c:v>
                </c:pt>
                <c:pt idx="3359">
                  <c:v>1.45459696335582E-2</c:v>
                </c:pt>
                <c:pt idx="3360">
                  <c:v>1.5304287864039401E-2</c:v>
                </c:pt>
                <c:pt idx="3361">
                  <c:v>-6.12972444694607E-3</c:v>
                </c:pt>
                <c:pt idx="3362">
                  <c:v>-2.88231582104139E-2</c:v>
                </c:pt>
                <c:pt idx="3363">
                  <c:v>-3.4696843975521197E-2</c:v>
                </c:pt>
                <c:pt idx="3364">
                  <c:v>-4.5586391424674202E-2</c:v>
                </c:pt>
                <c:pt idx="3365">
                  <c:v>-5.3755162395738597E-2</c:v>
                </c:pt>
                <c:pt idx="3366">
                  <c:v>-4.4006024425325398E-2</c:v>
                </c:pt>
                <c:pt idx="3367">
                  <c:v>-2.0862680030301301E-2</c:v>
                </c:pt>
                <c:pt idx="3368">
                  <c:v>-2.7193174671558198E-3</c:v>
                </c:pt>
                <c:pt idx="3369">
                  <c:v>-2.6776546409306898E-3</c:v>
                </c:pt>
                <c:pt idx="3370">
                  <c:v>6.7362165293309104E-3</c:v>
                </c:pt>
                <c:pt idx="3371">
                  <c:v>4.55768763159232E-2</c:v>
                </c:pt>
                <c:pt idx="3372">
                  <c:v>7.0757149469335007E-2</c:v>
                </c:pt>
                <c:pt idx="3373">
                  <c:v>9.9744010335189495E-2</c:v>
                </c:pt>
                <c:pt idx="3374">
                  <c:v>0.12811381233522101</c:v>
                </c:pt>
                <c:pt idx="3375">
                  <c:v>9.8907083691055206E-2</c:v>
                </c:pt>
                <c:pt idx="3376">
                  <c:v>6.6770587650826205E-2</c:v>
                </c:pt>
                <c:pt idx="3377">
                  <c:v>1.16702268187115E-2</c:v>
                </c:pt>
                <c:pt idx="3378">
                  <c:v>7.6043522434735902E-3</c:v>
                </c:pt>
                <c:pt idx="3379">
                  <c:v>1.3220429249744099E-2</c:v>
                </c:pt>
                <c:pt idx="3380">
                  <c:v>3.8197424891397498E-2</c:v>
                </c:pt>
                <c:pt idx="3381">
                  <c:v>6.4618649176381895E-2</c:v>
                </c:pt>
                <c:pt idx="3382" formatCode="0.00E+00">
                  <c:v>5.5062349539949602E-2</c:v>
                </c:pt>
                <c:pt idx="3383">
                  <c:v>2.6545244227358E-2</c:v>
                </c:pt>
                <c:pt idx="3384">
                  <c:v>2.7331011920532701E-2</c:v>
                </c:pt>
                <c:pt idx="3385">
                  <c:v>2.9694334845599399E-2</c:v>
                </c:pt>
                <c:pt idx="3386">
                  <c:v>-6.9532457184080998E-3</c:v>
                </c:pt>
                <c:pt idx="3387">
                  <c:v>-3.14847890394628E-2</c:v>
                </c:pt>
                <c:pt idx="3388">
                  <c:v>-3.4118955340494701E-2</c:v>
                </c:pt>
                <c:pt idx="3389">
                  <c:v>-3.8925331608415902E-2</c:v>
                </c:pt>
                <c:pt idx="3390">
                  <c:v>-6.2352896105036103E-2</c:v>
                </c:pt>
                <c:pt idx="3391">
                  <c:v>-5.3153368298573901E-2</c:v>
                </c:pt>
                <c:pt idx="3392">
                  <c:v>-2.1692742573888001E-2</c:v>
                </c:pt>
                <c:pt idx="3393">
                  <c:v>-4.84198430506084E-3</c:v>
                </c:pt>
                <c:pt idx="3394">
                  <c:v>-1.8957415212654101E-2</c:v>
                </c:pt>
                <c:pt idx="3395">
                  <c:v>-6.0277894116232203E-2</c:v>
                </c:pt>
                <c:pt idx="3396">
                  <c:v>-5.4813241803554499E-2</c:v>
                </c:pt>
                <c:pt idx="3397">
                  <c:v>-2.2614134287744499E-2</c:v>
                </c:pt>
                <c:pt idx="3398">
                  <c:v>-8.1161629965222602E-3</c:v>
                </c:pt>
                <c:pt idx="3399">
                  <c:v>5.9572321764087902E-2</c:v>
                </c:pt>
                <c:pt idx="3400" formatCode="0.00E+00">
                  <c:v>4.9571968685324097E-2</c:v>
                </c:pt>
                <c:pt idx="3401">
                  <c:v>3.5719288331173001E-2</c:v>
                </c:pt>
                <c:pt idx="3402">
                  <c:v>4.3382276375149E-2</c:v>
                </c:pt>
                <c:pt idx="3403">
                  <c:v>-2.4162824095673399E-2</c:v>
                </c:pt>
                <c:pt idx="3404">
                  <c:v>-0.15322625079695201</c:v>
                </c:pt>
                <c:pt idx="3405">
                  <c:v>-9.7892563022809395E-2</c:v>
                </c:pt>
                <c:pt idx="3406">
                  <c:v>-1.65485291910549E-2</c:v>
                </c:pt>
                <c:pt idx="3407">
                  <c:v>-6.5361562618112795E-2</c:v>
                </c:pt>
                <c:pt idx="3408">
                  <c:v>-8.1499756205354601E-2</c:v>
                </c:pt>
                <c:pt idx="3409">
                  <c:v>-5.8637218575219398E-2</c:v>
                </c:pt>
                <c:pt idx="3410">
                  <c:v>4.0814637753882402E-2</c:v>
                </c:pt>
                <c:pt idx="3411">
                  <c:v>0.12986768826966999</c:v>
                </c:pt>
                <c:pt idx="3412">
                  <c:v>9.9005091638750001E-2</c:v>
                </c:pt>
                <c:pt idx="3413">
                  <c:v>6.3257325392051797E-2</c:v>
                </c:pt>
                <c:pt idx="3414">
                  <c:v>3.80267729079335E-2</c:v>
                </c:pt>
                <c:pt idx="3415">
                  <c:v>2.80193135449752E-3</c:v>
                </c:pt>
                <c:pt idx="3416">
                  <c:v>2.2501038220161002E-2</c:v>
                </c:pt>
                <c:pt idx="3417">
                  <c:v>4.1752498302164903E-2</c:v>
                </c:pt>
                <c:pt idx="3418">
                  <c:v>2.2234082738363199E-2</c:v>
                </c:pt>
                <c:pt idx="3419">
                  <c:v>3.7665510497413797E-2</c:v>
                </c:pt>
                <c:pt idx="3420">
                  <c:v>4.6710204475011299E-2</c:v>
                </c:pt>
                <c:pt idx="3421">
                  <c:v>3.5314417147737302E-2</c:v>
                </c:pt>
                <c:pt idx="3422">
                  <c:v>2.83804738636491E-2</c:v>
                </c:pt>
                <c:pt idx="3423">
                  <c:v>4.2311823933107097E-2</c:v>
                </c:pt>
                <c:pt idx="3424">
                  <c:v>3.8404612036508197E-2</c:v>
                </c:pt>
                <c:pt idx="3425">
                  <c:v>6.6644341238045302E-2</c:v>
                </c:pt>
                <c:pt idx="3426" formatCode="0.00E+00">
                  <c:v>8.5586363583765396E-2</c:v>
                </c:pt>
                <c:pt idx="3427">
                  <c:v>7.0984787319900905E-2</c:v>
                </c:pt>
                <c:pt idx="3428">
                  <c:v>6.3030657181559799E-2</c:v>
                </c:pt>
                <c:pt idx="3429">
                  <c:v>5.2295709041902103E-2</c:v>
                </c:pt>
                <c:pt idx="3430">
                  <c:v>3.5466182426686102E-2</c:v>
                </c:pt>
                <c:pt idx="3431">
                  <c:v>1.40265913905007E-3</c:v>
                </c:pt>
                <c:pt idx="3432">
                  <c:v>-2.8463801901209201E-2</c:v>
                </c:pt>
                <c:pt idx="3433">
                  <c:v>0.131235834497334</c:v>
                </c:pt>
                <c:pt idx="3434">
                  <c:v>0.10091560077586199</c:v>
                </c:pt>
                <c:pt idx="3435">
                  <c:v>5.04330445552265E-2</c:v>
                </c:pt>
                <c:pt idx="3436">
                  <c:v>-7.8808214770331405E-4</c:v>
                </c:pt>
                <c:pt idx="3437">
                  <c:v>-6.1742601858872101E-3</c:v>
                </c:pt>
                <c:pt idx="3438">
                  <c:v>-1.51357526525338E-2</c:v>
                </c:pt>
                <c:pt idx="3439">
                  <c:v>-2.62586626177128E-2</c:v>
                </c:pt>
                <c:pt idx="3440">
                  <c:v>4.0529433767906103E-2</c:v>
                </c:pt>
                <c:pt idx="3441">
                  <c:v>6.9850453115205796E-2</c:v>
                </c:pt>
                <c:pt idx="3442">
                  <c:v>2.4950710590538199E-2</c:v>
                </c:pt>
                <c:pt idx="3443">
                  <c:v>2.37011710673708E-2</c:v>
                </c:pt>
                <c:pt idx="3444">
                  <c:v>5.9163477018918102E-2</c:v>
                </c:pt>
                <c:pt idx="3445">
                  <c:v>5.9323561432281E-2</c:v>
                </c:pt>
                <c:pt idx="3446">
                  <c:v>3.8215428447329697E-2</c:v>
                </c:pt>
                <c:pt idx="3447">
                  <c:v>3.8778971683348103E-2</c:v>
                </c:pt>
                <c:pt idx="3448">
                  <c:v>6.4699361571916206E-2</c:v>
                </c:pt>
                <c:pt idx="3449">
                  <c:v>9.6221581476266305E-2</c:v>
                </c:pt>
                <c:pt idx="3450">
                  <c:v>0.10502669520600399</c:v>
                </c:pt>
                <c:pt idx="3451">
                  <c:v>6.22556879346544E-2</c:v>
                </c:pt>
                <c:pt idx="3452">
                  <c:v>-2.5632276114062199E-3</c:v>
                </c:pt>
                <c:pt idx="3453">
                  <c:v>-1.37812084903721E-2</c:v>
                </c:pt>
                <c:pt idx="3454">
                  <c:v>9.37930932889533E-2</c:v>
                </c:pt>
                <c:pt idx="3455">
                  <c:v>6.9900211070923604E-2</c:v>
                </c:pt>
                <c:pt idx="3456">
                  <c:v>8.1928113830499805E-2</c:v>
                </c:pt>
                <c:pt idx="3457">
                  <c:v>3.6318887008383399E-2</c:v>
                </c:pt>
                <c:pt idx="3458">
                  <c:v>1.14633706635455E-2</c:v>
                </c:pt>
                <c:pt idx="3459">
                  <c:v>1.2158303752900199E-2</c:v>
                </c:pt>
                <c:pt idx="3460">
                  <c:v>-1.7310893605607799E-3</c:v>
                </c:pt>
                <c:pt idx="3461">
                  <c:v>-3.3056991712425202E-3</c:v>
                </c:pt>
                <c:pt idx="3462" formatCode="0.00E+00">
                  <c:v>7.4236574777932103E-4</c:v>
                </c:pt>
                <c:pt idx="3463">
                  <c:v>-5.4603469693358699E-3</c:v>
                </c:pt>
                <c:pt idx="3464">
                  <c:v>1.11669269477403E-2</c:v>
                </c:pt>
                <c:pt idx="3465">
                  <c:v>3.3399715124070903E-2</c:v>
                </c:pt>
                <c:pt idx="3466">
                  <c:v>3.2984792893757102E-2</c:v>
                </c:pt>
                <c:pt idx="3467">
                  <c:v>1.3225314310660201E-2</c:v>
                </c:pt>
                <c:pt idx="3468">
                  <c:v>-6.0312383566530304E-3</c:v>
                </c:pt>
                <c:pt idx="3469">
                  <c:v>-4.9194182089847799E-2</c:v>
                </c:pt>
                <c:pt idx="3470">
                  <c:v>-8.2593409047057004E-2</c:v>
                </c:pt>
                <c:pt idx="3471">
                  <c:v>-5.9976349104439802E-2</c:v>
                </c:pt>
                <c:pt idx="3472">
                  <c:v>-2.97509341361335E-2</c:v>
                </c:pt>
                <c:pt idx="3473">
                  <c:v>3.5824664496534602E-3</c:v>
                </c:pt>
                <c:pt idx="3474">
                  <c:v>2.9326301513898902E-2</c:v>
                </c:pt>
                <c:pt idx="3475">
                  <c:v>1.25486965734916E-2</c:v>
                </c:pt>
                <c:pt idx="3476">
                  <c:v>-1.8037819414487E-2</c:v>
                </c:pt>
                <c:pt idx="3477">
                  <c:v>-3.3645227777499898E-2</c:v>
                </c:pt>
                <c:pt idx="3478">
                  <c:v>-9.3885574415404193E-3</c:v>
                </c:pt>
                <c:pt idx="3479">
                  <c:v>2.16948820458247E-2</c:v>
                </c:pt>
                <c:pt idx="3480">
                  <c:v>3.32887767291003E-2</c:v>
                </c:pt>
                <c:pt idx="3481">
                  <c:v>4.3676453251619E-2</c:v>
                </c:pt>
                <c:pt idx="3482">
                  <c:v>3.7110768527694397E-2</c:v>
                </c:pt>
                <c:pt idx="3483">
                  <c:v>2.84170613234596E-2</c:v>
                </c:pt>
                <c:pt idx="3484">
                  <c:v>3.4217487723650103E-2</c:v>
                </c:pt>
                <c:pt idx="3485">
                  <c:v>5.7183387290037899E-2</c:v>
                </c:pt>
                <c:pt idx="3486">
                  <c:v>8.0578496345710293E-2</c:v>
                </c:pt>
                <c:pt idx="3487">
                  <c:v>6.9447654564393196E-2</c:v>
                </c:pt>
                <c:pt idx="3488">
                  <c:v>3.3812914893134198E-2</c:v>
                </c:pt>
                <c:pt idx="3489">
                  <c:v>0.10060700652816899</c:v>
                </c:pt>
                <c:pt idx="3490">
                  <c:v>6.1631053112193801E-2</c:v>
                </c:pt>
                <c:pt idx="3491">
                  <c:v>-8.4412386788000702E-3</c:v>
                </c:pt>
                <c:pt idx="3492">
                  <c:v>3.8705751245199697E-2</c:v>
                </c:pt>
                <c:pt idx="3493">
                  <c:v>6.7171823468231098E-2</c:v>
                </c:pt>
                <c:pt idx="3494">
                  <c:v>4.1686550841227299E-2</c:v>
                </c:pt>
                <c:pt idx="3495">
                  <c:v>2.2592254996847999E-2</c:v>
                </c:pt>
                <c:pt idx="3496">
                  <c:v>1.09660476013815E-2</c:v>
                </c:pt>
                <c:pt idx="3497">
                  <c:v>5.9774264439515197E-3</c:v>
                </c:pt>
                <c:pt idx="3498">
                  <c:v>8.8011261467716203E-3</c:v>
                </c:pt>
                <c:pt idx="3499">
                  <c:v>-2.0168835437488201E-2</c:v>
                </c:pt>
                <c:pt idx="3500">
                  <c:v>-4.5848779153714499E-2</c:v>
                </c:pt>
                <c:pt idx="3501">
                  <c:v>-2.1722200245321899E-2</c:v>
                </c:pt>
                <c:pt idx="3502">
                  <c:v>-2.69937492838867E-2</c:v>
                </c:pt>
                <c:pt idx="3503">
                  <c:v>-3.0818462108520999E-2</c:v>
                </c:pt>
                <c:pt idx="3504">
                  <c:v>-2.09355971721574E-2</c:v>
                </c:pt>
                <c:pt idx="3505">
                  <c:v>-2.8219874953815002E-2</c:v>
                </c:pt>
                <c:pt idx="3506">
                  <c:v>-2.85483860352518E-2</c:v>
                </c:pt>
                <c:pt idx="3507" formatCode="0.00E+00">
                  <c:v>-1.5838921357909101E-2</c:v>
                </c:pt>
                <c:pt idx="3508">
                  <c:v>-2.0385383499214E-2</c:v>
                </c:pt>
                <c:pt idx="3509">
                  <c:v>-2.4455964096364202E-2</c:v>
                </c:pt>
                <c:pt idx="3510">
                  <c:v>1.8798401995005799E-3</c:v>
                </c:pt>
                <c:pt idx="3511">
                  <c:v>2.4499357945718999E-2</c:v>
                </c:pt>
                <c:pt idx="3512">
                  <c:v>0.11111014974264501</c:v>
                </c:pt>
                <c:pt idx="3513">
                  <c:v>1.8106844642952698E-2</c:v>
                </c:pt>
                <c:pt idx="3514">
                  <c:v>-7.5965337489761905E-2</c:v>
                </c:pt>
                <c:pt idx="3515">
                  <c:v>-1.7235152719948001E-2</c:v>
                </c:pt>
                <c:pt idx="3516">
                  <c:v>-3.3860191815311101E-2</c:v>
                </c:pt>
                <c:pt idx="3517">
                  <c:v>-2.2256068949860399E-2</c:v>
                </c:pt>
                <c:pt idx="3518">
                  <c:v>6.2470625744176E-2</c:v>
                </c:pt>
                <c:pt idx="3519">
                  <c:v>1.13683479609496E-2</c:v>
                </c:pt>
                <c:pt idx="3520">
                  <c:v>-2.9622853778424201E-2</c:v>
                </c:pt>
                <c:pt idx="3521">
                  <c:v>1.6249189503226399E-2</c:v>
                </c:pt>
                <c:pt idx="3522">
                  <c:v>5.6207542682058999E-2</c:v>
                </c:pt>
                <c:pt idx="3523" formatCode="0.00E+00">
                  <c:v>3.7405676802078201E-2</c:v>
                </c:pt>
                <c:pt idx="3524">
                  <c:v>-2.6820194514663902E-3</c:v>
                </c:pt>
                <c:pt idx="3525" formatCode="0.00E+00">
                  <c:v>-1.6411626200224E-3</c:v>
                </c:pt>
                <c:pt idx="3526">
                  <c:v>2.47320218840037E-2</c:v>
                </c:pt>
                <c:pt idx="3527">
                  <c:v>1.2188796511526601E-2</c:v>
                </c:pt>
                <c:pt idx="3528">
                  <c:v>-2.2160813258414999E-2</c:v>
                </c:pt>
                <c:pt idx="3529">
                  <c:v>-2.0720911913121701E-2</c:v>
                </c:pt>
                <c:pt idx="3530">
                  <c:v>-4.2964690230319998E-4</c:v>
                </c:pt>
                <c:pt idx="3531">
                  <c:v>-5.6263243045392704E-4</c:v>
                </c:pt>
                <c:pt idx="3532">
                  <c:v>1.06871416083E-2</c:v>
                </c:pt>
                <c:pt idx="3533">
                  <c:v>6.8382369150240402E-3</c:v>
                </c:pt>
                <c:pt idx="3534">
                  <c:v>1.00307242851782E-2</c:v>
                </c:pt>
                <c:pt idx="3535">
                  <c:v>2.5266174036338001E-2</c:v>
                </c:pt>
                <c:pt idx="3536">
                  <c:v>1.01876569962092E-2</c:v>
                </c:pt>
                <c:pt idx="3537">
                  <c:v>1.4294499674523399E-2</c:v>
                </c:pt>
                <c:pt idx="3538">
                  <c:v>1.1715231149057599E-2</c:v>
                </c:pt>
                <c:pt idx="3539">
                  <c:v>0.159673344101181</c:v>
                </c:pt>
                <c:pt idx="3540">
                  <c:v>1.4435077857104199E-2</c:v>
                </c:pt>
                <c:pt idx="3541">
                  <c:v>-5.7525629441540098E-2</c:v>
                </c:pt>
                <c:pt idx="3542">
                  <c:v>-9.2746073844114596E-2</c:v>
                </c:pt>
                <c:pt idx="3543">
                  <c:v>-7.2793759994526294E-2</c:v>
                </c:pt>
                <c:pt idx="3544">
                  <c:v>-0.111958349460736</c:v>
                </c:pt>
                <c:pt idx="3545">
                  <c:v>-0.101475432946088</c:v>
                </c:pt>
                <c:pt idx="3546">
                  <c:v>-6.4228772616688301E-2</c:v>
                </c:pt>
                <c:pt idx="3547">
                  <c:v>-4.2307789682372303E-2</c:v>
                </c:pt>
                <c:pt idx="3548">
                  <c:v>5.1685640450340797E-2</c:v>
                </c:pt>
                <c:pt idx="3549" formatCode="0.00E+00">
                  <c:v>3.9165999581241902E-2</c:v>
                </c:pt>
                <c:pt idx="3550">
                  <c:v>-5.5023946728405999E-2</c:v>
                </c:pt>
                <c:pt idx="3551">
                  <c:v>-3.2877421689621197E-2</c:v>
                </c:pt>
                <c:pt idx="3552">
                  <c:v>3.9769218771540998E-3</c:v>
                </c:pt>
                <c:pt idx="3553">
                  <c:v>3.0772387143716801E-2</c:v>
                </c:pt>
                <c:pt idx="3554">
                  <c:v>3.2880318828290497E-2</c:v>
                </c:pt>
                <c:pt idx="3555">
                  <c:v>1.6580397663141899E-2</c:v>
                </c:pt>
                <c:pt idx="3556">
                  <c:v>2.0998198997596099E-2</c:v>
                </c:pt>
                <c:pt idx="3557">
                  <c:v>-9.3668110245278598E-3</c:v>
                </c:pt>
                <c:pt idx="3558">
                  <c:v>-3.2681694791015903E-2</c:v>
                </c:pt>
                <c:pt idx="3559">
                  <c:v>-4.1837321518158103E-2</c:v>
                </c:pt>
                <c:pt idx="3560">
                  <c:v>-1.8872070810059999E-2</c:v>
                </c:pt>
                <c:pt idx="3561">
                  <c:v>1.92248409908902E-2</c:v>
                </c:pt>
                <c:pt idx="3562">
                  <c:v>1.00752435518909E-2</c:v>
                </c:pt>
                <c:pt idx="3563" formatCode="0.00E+00">
                  <c:v>3.9269379855307603E-2</c:v>
                </c:pt>
                <c:pt idx="3564">
                  <c:v>1.73805445785674E-2</c:v>
                </c:pt>
                <c:pt idx="3565">
                  <c:v>1.04660208690676E-2</c:v>
                </c:pt>
                <c:pt idx="3566">
                  <c:v>4.0591374663174799E-2</c:v>
                </c:pt>
                <c:pt idx="3567">
                  <c:v>1.9086651625101099E-2</c:v>
                </c:pt>
                <c:pt idx="3568" formatCode="0.00E+00">
                  <c:v>2.0224342892020699E-3</c:v>
                </c:pt>
                <c:pt idx="3569">
                  <c:v>4.0172780679030001E-3</c:v>
                </c:pt>
                <c:pt idx="3570">
                  <c:v>-8.2305763303384596E-3</c:v>
                </c:pt>
                <c:pt idx="3571">
                  <c:v>-5.42478696117356E-3</c:v>
                </c:pt>
                <c:pt idx="3572">
                  <c:v>-2.1892317567114E-2</c:v>
                </c:pt>
                <c:pt idx="3573">
                  <c:v>0.15911842814403701</c:v>
                </c:pt>
                <c:pt idx="3574">
                  <c:v>6.9125371748400902E-2</c:v>
                </c:pt>
                <c:pt idx="3575">
                  <c:v>-3.0493363063358102E-4</c:v>
                </c:pt>
                <c:pt idx="3576">
                  <c:v>-5.5270902774948401E-2</c:v>
                </c:pt>
                <c:pt idx="3577">
                  <c:v>-4.9607304840706898E-2</c:v>
                </c:pt>
                <c:pt idx="3578">
                  <c:v>-2.90643403237652E-2</c:v>
                </c:pt>
                <c:pt idx="3579">
                  <c:v>-1.6608493335031099E-2</c:v>
                </c:pt>
                <c:pt idx="3580">
                  <c:v>-1.0711936795961E-2</c:v>
                </c:pt>
                <c:pt idx="3581">
                  <c:v>-1.01156102225512E-2</c:v>
                </c:pt>
                <c:pt idx="3582">
                  <c:v>-7.2914180332252403E-3</c:v>
                </c:pt>
                <c:pt idx="3583">
                  <c:v>-5.7369568139879496E-3</c:v>
                </c:pt>
                <c:pt idx="3584" formatCode="0.00E+00">
                  <c:v>-4.7470909854944801E-3</c:v>
                </c:pt>
                <c:pt idx="3585" formatCode="0.00E+00">
                  <c:v>-7.1950752522363798E-3</c:v>
                </c:pt>
                <c:pt idx="3586">
                  <c:v>-6.2433349111902297E-3</c:v>
                </c:pt>
                <c:pt idx="3587">
                  <c:v>-8.4768023735116299E-3</c:v>
                </c:pt>
                <c:pt idx="3588">
                  <c:v>-1.21980604809748E-2</c:v>
                </c:pt>
                <c:pt idx="3589">
                  <c:v>1.86137744978974E-4</c:v>
                </c:pt>
                <c:pt idx="3590">
                  <c:v>8.3231207200052896E-3</c:v>
                </c:pt>
                <c:pt idx="3591">
                  <c:v>1.2328103808091E-2</c:v>
                </c:pt>
                <c:pt idx="3592">
                  <c:v>8.4138428767909692E-3</c:v>
                </c:pt>
                <c:pt idx="3593">
                  <c:v>-1.7757847597826299E-3</c:v>
                </c:pt>
                <c:pt idx="3594" formatCode="0.00E+00">
                  <c:v>-3.5885271963034498E-3</c:v>
                </c:pt>
                <c:pt idx="3595">
                  <c:v>-3.0957034505454699E-3</c:v>
                </c:pt>
                <c:pt idx="3596">
                  <c:v>2.40731645778582E-4</c:v>
                </c:pt>
                <c:pt idx="3597">
                  <c:v>1.09902757350486E-3</c:v>
                </c:pt>
                <c:pt idx="3598" formatCode="0.00E+00">
                  <c:v>-2.2332354949587099E-3</c:v>
                </c:pt>
                <c:pt idx="3599" formatCode="0.00E+00">
                  <c:v>6.45508221554447E-5</c:v>
                </c:pt>
                <c:pt idx="3600">
                  <c:v>0.14333589641852101</c:v>
                </c:pt>
                <c:pt idx="3601">
                  <c:v>0.13342813627701999</c:v>
                </c:pt>
                <c:pt idx="3602">
                  <c:v>5.7736936284893403E-2</c:v>
                </c:pt>
                <c:pt idx="3603">
                  <c:v>6.2302463126311996E-3</c:v>
                </c:pt>
                <c:pt idx="3604">
                  <c:v>1.5535555183544001E-2</c:v>
                </c:pt>
                <c:pt idx="3605">
                  <c:v>2.2892122468169199E-2</c:v>
                </c:pt>
                <c:pt idx="3606">
                  <c:v>-3.9946557984348902E-2</c:v>
                </c:pt>
                <c:pt idx="3607">
                  <c:v>-5.0851068108290397E-2</c:v>
                </c:pt>
                <c:pt idx="3608">
                  <c:v>-2.77687953037681E-2</c:v>
                </c:pt>
                <c:pt idx="3609" formatCode="0.00E+00">
                  <c:v>-3.8923873144425199E-2</c:v>
                </c:pt>
                <c:pt idx="3610">
                  <c:v>-2.6233793909116201E-2</c:v>
                </c:pt>
                <c:pt idx="3611">
                  <c:v>-1.85518923329572E-2</c:v>
                </c:pt>
                <c:pt idx="3612">
                  <c:v>-2.7158787669176399E-2</c:v>
                </c:pt>
                <c:pt idx="3613">
                  <c:v>2.1399376856604799E-2</c:v>
                </c:pt>
                <c:pt idx="3614">
                  <c:v>-2.67501542856102E-2</c:v>
                </c:pt>
                <c:pt idx="3615">
                  <c:v>0.116343280215082</c:v>
                </c:pt>
                <c:pt idx="3616">
                  <c:v>7.21260938925843E-2</c:v>
                </c:pt>
                <c:pt idx="3617">
                  <c:v>9.1605141962594304E-3</c:v>
                </c:pt>
                <c:pt idx="3618">
                  <c:v>2.6022094335461099E-2</c:v>
                </c:pt>
                <c:pt idx="3619" formatCode="0.00E+00">
                  <c:v>4.0138391431324902E-2</c:v>
                </c:pt>
                <c:pt idx="3620">
                  <c:v>9.5781839542863595E-2</c:v>
                </c:pt>
                <c:pt idx="3621">
                  <c:v>0.11313316614692299</c:v>
                </c:pt>
                <c:pt idx="3622">
                  <c:v>5.2740020951185899E-2</c:v>
                </c:pt>
                <c:pt idx="3623">
                  <c:v>3.7084779320775002E-2</c:v>
                </c:pt>
                <c:pt idx="3624">
                  <c:v>6.6691217707741002E-2</c:v>
                </c:pt>
                <c:pt idx="3625">
                  <c:v>8.1891385046635096E-2</c:v>
                </c:pt>
                <c:pt idx="3626">
                  <c:v>6.2351204732759499E-2</c:v>
                </c:pt>
                <c:pt idx="3627">
                  <c:v>4.1536925953089998E-2</c:v>
                </c:pt>
                <c:pt idx="3628">
                  <c:v>3.0859415487685501E-2</c:v>
                </c:pt>
                <c:pt idx="3629">
                  <c:v>2.18372962086383E-2</c:v>
                </c:pt>
                <c:pt idx="3630" formatCode="0.00E+00">
                  <c:v>5.2315327545841396E-3</c:v>
                </c:pt>
                <c:pt idx="3631">
                  <c:v>1.46687638701858E-2</c:v>
                </c:pt>
                <c:pt idx="3632">
                  <c:v>-1.50517091837915E-3</c:v>
                </c:pt>
                <c:pt idx="3633">
                  <c:v>-1.0619354872158499E-2</c:v>
                </c:pt>
                <c:pt idx="3634">
                  <c:v>0.18185945873695</c:v>
                </c:pt>
                <c:pt idx="3635">
                  <c:v>8.5452111904726E-2</c:v>
                </c:pt>
                <c:pt idx="3636">
                  <c:v>3.0876171304195801E-2</c:v>
                </c:pt>
                <c:pt idx="3637">
                  <c:v>-2.21391845006574E-2</c:v>
                </c:pt>
                <c:pt idx="3638">
                  <c:v>-4.6395037851359698E-2</c:v>
                </c:pt>
                <c:pt idx="3639">
                  <c:v>-4.13309526193869E-2</c:v>
                </c:pt>
                <c:pt idx="3640">
                  <c:v>-2.91962838806453E-2</c:v>
                </c:pt>
                <c:pt idx="3641">
                  <c:v>-3.4546248286309603E-2</c:v>
                </c:pt>
                <c:pt idx="3642">
                  <c:v>-2.7748788199699299E-2</c:v>
                </c:pt>
                <c:pt idx="3643">
                  <c:v>-1.07319899870588E-2</c:v>
                </c:pt>
                <c:pt idx="3644">
                  <c:v>1.43782846913514E-2</c:v>
                </c:pt>
                <c:pt idx="3645">
                  <c:v>2.61845614305239E-2</c:v>
                </c:pt>
                <c:pt idx="3646">
                  <c:v>8.3794152399445706E-3</c:v>
                </c:pt>
                <c:pt idx="3647">
                  <c:v>-9.2532451921903992E-3</c:v>
                </c:pt>
                <c:pt idx="3648">
                  <c:v>-1.9026121103389901E-2</c:v>
                </c:pt>
                <c:pt idx="3649">
                  <c:v>-1.6128170878665499E-2</c:v>
                </c:pt>
                <c:pt idx="3650">
                  <c:v>-7.2271448594332099E-3</c:v>
                </c:pt>
                <c:pt idx="3651">
                  <c:v>3.3360148556068501E-3</c:v>
                </c:pt>
                <c:pt idx="3652">
                  <c:v>1.5039154081229101E-2</c:v>
                </c:pt>
                <c:pt idx="3653">
                  <c:v>1.5383881514114701E-2</c:v>
                </c:pt>
                <c:pt idx="3654">
                  <c:v>9.5080512059573397E-3</c:v>
                </c:pt>
                <c:pt idx="3655">
                  <c:v>1.35278721984385E-2</c:v>
                </c:pt>
                <c:pt idx="3656">
                  <c:v>1.53012917566552E-2</c:v>
                </c:pt>
                <c:pt idx="3657">
                  <c:v>7.0683810467191202E-3</c:v>
                </c:pt>
                <c:pt idx="3658">
                  <c:v>2.2223636348535098E-3</c:v>
                </c:pt>
                <c:pt idx="3659">
                  <c:v>-2.5858409158873402E-3</c:v>
                </c:pt>
                <c:pt idx="3660" formatCode="0.00E+00">
                  <c:v>-8.8663859012918008E-3</c:v>
                </c:pt>
                <c:pt idx="3661">
                  <c:v>2.9648838926942997E-4</c:v>
                </c:pt>
                <c:pt idx="3662">
                  <c:v>1.35268085084445E-2</c:v>
                </c:pt>
                <c:pt idx="3663">
                  <c:v>1.847467799863E-2</c:v>
                </c:pt>
                <c:pt idx="3664" formatCode="0.00E+00">
                  <c:v>1.7300436113641599E-2</c:v>
                </c:pt>
                <c:pt idx="3665">
                  <c:v>1.1570267173067E-2</c:v>
                </c:pt>
                <c:pt idx="3666">
                  <c:v>2.1664452110115799E-2</c:v>
                </c:pt>
                <c:pt idx="3667">
                  <c:v>0.105920870552607</c:v>
                </c:pt>
                <c:pt idx="3668">
                  <c:v>4.2820099935333901E-2</c:v>
                </c:pt>
                <c:pt idx="3669">
                  <c:v>3.6016030961133101E-2</c:v>
                </c:pt>
                <c:pt idx="3670">
                  <c:v>-6.7964017849074895E-2</c:v>
                </c:pt>
                <c:pt idx="3671">
                  <c:v>-6.0759673762762499E-2</c:v>
                </c:pt>
                <c:pt idx="3672">
                  <c:v>5.56143555555722E-3</c:v>
                </c:pt>
                <c:pt idx="3673">
                  <c:v>1.0388195002542899E-2</c:v>
                </c:pt>
                <c:pt idx="3674">
                  <c:v>-1.3060461618236501E-2</c:v>
                </c:pt>
                <c:pt idx="3675">
                  <c:v>-5.8012454900607899E-2</c:v>
                </c:pt>
                <c:pt idx="3676">
                  <c:v>-2.4526267948648098E-2</c:v>
                </c:pt>
                <c:pt idx="3677">
                  <c:v>3.6027104675858498E-2</c:v>
                </c:pt>
                <c:pt idx="3678">
                  <c:v>4.4730715325497598E-2</c:v>
                </c:pt>
                <c:pt idx="3679">
                  <c:v>9.0483824506542507E-2</c:v>
                </c:pt>
                <c:pt idx="3680">
                  <c:v>0.12667537484021399</c:v>
                </c:pt>
                <c:pt idx="3681">
                  <c:v>7.0790962606050403E-2</c:v>
                </c:pt>
                <c:pt idx="3682">
                  <c:v>2.4985017255397798E-2</c:v>
                </c:pt>
                <c:pt idx="3683">
                  <c:v>3.8170312868314897E-2</c:v>
                </c:pt>
                <c:pt idx="3684">
                  <c:v>4.3524873693747301E-2</c:v>
                </c:pt>
                <c:pt idx="3685">
                  <c:v>1.16313070332996E-2</c:v>
                </c:pt>
                <c:pt idx="3686">
                  <c:v>-1.29982597994437E-2</c:v>
                </c:pt>
                <c:pt idx="3687">
                  <c:v>-2.9276225688056899E-2</c:v>
                </c:pt>
                <c:pt idx="3688">
                  <c:v>-2.7342153675710801E-2</c:v>
                </c:pt>
                <c:pt idx="3689">
                  <c:v>-1.98087064552733E-3</c:v>
                </c:pt>
                <c:pt idx="3690">
                  <c:v>3.3781200262473901E-2</c:v>
                </c:pt>
                <c:pt idx="3691">
                  <c:v>4.1400450450727398E-2</c:v>
                </c:pt>
                <c:pt idx="3692">
                  <c:v>1.9414803217186399E-2</c:v>
                </c:pt>
                <c:pt idx="3693">
                  <c:v>0.19235780139595099</c:v>
                </c:pt>
                <c:pt idx="3694">
                  <c:v>0.10233586857619099</c:v>
                </c:pt>
                <c:pt idx="3695">
                  <c:v>7.3160476014769105E-2</c:v>
                </c:pt>
                <c:pt idx="3696">
                  <c:v>4.7602245201691797E-2</c:v>
                </c:pt>
                <c:pt idx="3697">
                  <c:v>1.73622882120337E-2</c:v>
                </c:pt>
                <c:pt idx="3698">
                  <c:v>2.1124424785482401E-3</c:v>
                </c:pt>
                <c:pt idx="3699">
                  <c:v>-7.2954906648988998E-3</c:v>
                </c:pt>
                <c:pt idx="3700">
                  <c:v>-1.36431024976695E-2</c:v>
                </c:pt>
                <c:pt idx="3701">
                  <c:v>-4.5672165365126102E-3</c:v>
                </c:pt>
                <c:pt idx="3702">
                  <c:v>1.6406046533166199E-2</c:v>
                </c:pt>
                <c:pt idx="3703">
                  <c:v>3.2330143464442698E-2</c:v>
                </c:pt>
                <c:pt idx="3704">
                  <c:v>3.3822992567965803E-2</c:v>
                </c:pt>
                <c:pt idx="3705">
                  <c:v>2.4217265667023601E-2</c:v>
                </c:pt>
                <c:pt idx="3706">
                  <c:v>-6.9240598865476005E-4</c:v>
                </c:pt>
                <c:pt idx="3707" formatCode="0.00E+00">
                  <c:v>-1.21433164946902E-2</c:v>
                </c:pt>
                <c:pt idx="3708">
                  <c:v>-1.6010651506253499E-3</c:v>
                </c:pt>
                <c:pt idx="3709" formatCode="0.00E+00">
                  <c:v>1.2837260368937099E-2</c:v>
                </c:pt>
                <c:pt idx="3710">
                  <c:v>2.3939665336112199E-2</c:v>
                </c:pt>
                <c:pt idx="3711" formatCode="0.00E+00">
                  <c:v>3.1396803481017102E-2</c:v>
                </c:pt>
                <c:pt idx="3712">
                  <c:v>2.5072725911428399E-2</c:v>
                </c:pt>
                <c:pt idx="3713">
                  <c:v>2.76684492100083E-2</c:v>
                </c:pt>
                <c:pt idx="3714">
                  <c:v>2.3741787684690999E-2</c:v>
                </c:pt>
                <c:pt idx="3715">
                  <c:v>1.88049989901399E-2</c:v>
                </c:pt>
                <c:pt idx="3716">
                  <c:v>1.54976348900883E-2</c:v>
                </c:pt>
                <c:pt idx="3717">
                  <c:v>1.09969757426684E-2</c:v>
                </c:pt>
                <c:pt idx="3718">
                  <c:v>1.35286914494474E-2</c:v>
                </c:pt>
                <c:pt idx="3719">
                  <c:v>2.2239978844150202E-2</c:v>
                </c:pt>
                <c:pt idx="3720">
                  <c:v>2.65301094559512E-2</c:v>
                </c:pt>
                <c:pt idx="3721">
                  <c:v>2.6842685393264499E-2</c:v>
                </c:pt>
                <c:pt idx="3722" formatCode="0.00E+00">
                  <c:v>2.2427178884064002E-2</c:v>
                </c:pt>
                <c:pt idx="3723" formatCode="0.00E+00">
                  <c:v>1.8225052173917299E-2</c:v>
                </c:pt>
                <c:pt idx="3724">
                  <c:v>2.6467066385033499E-2</c:v>
                </c:pt>
                <c:pt idx="3725" formatCode="0.00E+00">
                  <c:v>2.5937337245463099E-2</c:v>
                </c:pt>
                <c:pt idx="3726">
                  <c:v>2.5355758820592E-2</c:v>
                </c:pt>
                <c:pt idx="3727">
                  <c:v>-3.3646926123339298E-2</c:v>
                </c:pt>
                <c:pt idx="3728">
                  <c:v>6.3263779471872797E-2</c:v>
                </c:pt>
                <c:pt idx="3729" formatCode="0.00E+00">
                  <c:v>9.2398931472647106E-2</c:v>
                </c:pt>
                <c:pt idx="3730">
                  <c:v>1.4699226723827501E-2</c:v>
                </c:pt>
                <c:pt idx="3731">
                  <c:v>-3.4809608953571103E-2</c:v>
                </c:pt>
                <c:pt idx="3732">
                  <c:v>5.3466782559602804E-3</c:v>
                </c:pt>
                <c:pt idx="3733">
                  <c:v>-9.1874464082382003E-3</c:v>
                </c:pt>
                <c:pt idx="3734">
                  <c:v>-2.5965469088405701E-2</c:v>
                </c:pt>
                <c:pt idx="3735">
                  <c:v>3.0565894301872201E-2</c:v>
                </c:pt>
                <c:pt idx="3736">
                  <c:v>4.5658341433690901E-2</c:v>
                </c:pt>
                <c:pt idx="3737">
                  <c:v>5.7070488149982301E-4</c:v>
                </c:pt>
                <c:pt idx="3738">
                  <c:v>-1.6166648682926998E-2</c:v>
                </c:pt>
                <c:pt idx="3739">
                  <c:v>2.0147585708332999E-2</c:v>
                </c:pt>
                <c:pt idx="3740">
                  <c:v>3.6711228805367598E-2</c:v>
                </c:pt>
                <c:pt idx="3741">
                  <c:v>4.1200594096902202E-2</c:v>
                </c:pt>
                <c:pt idx="3742">
                  <c:v>4.92876752795555E-2</c:v>
                </c:pt>
                <c:pt idx="3743" formatCode="0.00E+00">
                  <c:v>1.07852462219395E-2</c:v>
                </c:pt>
                <c:pt idx="3744">
                  <c:v>1.4570735717244701E-2</c:v>
                </c:pt>
                <c:pt idx="3745">
                  <c:v>4.2975053471766098E-2</c:v>
                </c:pt>
                <c:pt idx="3746">
                  <c:v>0.22078888824866999</c:v>
                </c:pt>
                <c:pt idx="3747">
                  <c:v>0.30260686946646898</c:v>
                </c:pt>
                <c:pt idx="3748">
                  <c:v>0.28975739983013499</c:v>
                </c:pt>
                <c:pt idx="3749">
                  <c:v>0.233230009769722</c:v>
                </c:pt>
                <c:pt idx="3750">
                  <c:v>0.11941309889202099</c:v>
                </c:pt>
                <c:pt idx="3751">
                  <c:v>4.2124933612808599E-2</c:v>
                </c:pt>
                <c:pt idx="3752">
                  <c:v>2.1438012401532899E-3</c:v>
                </c:pt>
                <c:pt idx="3753">
                  <c:v>-1.0119462971661299E-2</c:v>
                </c:pt>
                <c:pt idx="3754">
                  <c:v>-4.4675417351185904E-3</c:v>
                </c:pt>
                <c:pt idx="3755">
                  <c:v>-7.0149111893016199E-3</c:v>
                </c:pt>
                <c:pt idx="3756" formatCode="0.00E+00">
                  <c:v>-1.2876082486606899E-2</c:v>
                </c:pt>
                <c:pt idx="3757">
                  <c:v>-7.6871940432666503E-3</c:v>
                </c:pt>
                <c:pt idx="3758">
                  <c:v>-4.4664618791758898E-3</c:v>
                </c:pt>
                <c:pt idx="3759">
                  <c:v>-1.4684619708164601E-3</c:v>
                </c:pt>
                <c:pt idx="3760">
                  <c:v>4.0840642952039204E-3</c:v>
                </c:pt>
                <c:pt idx="3761">
                  <c:v>2.02553218620606E-2</c:v>
                </c:pt>
                <c:pt idx="3762">
                  <c:v>4.0527374926789601E-2</c:v>
                </c:pt>
                <c:pt idx="3763">
                  <c:v>4.0321100531331901E-2</c:v>
                </c:pt>
                <c:pt idx="3764">
                  <c:v>3.0185046051407999E-2</c:v>
                </c:pt>
                <c:pt idx="3765" formatCode="0.00E+00">
                  <c:v>2.0113828278373401E-2</c:v>
                </c:pt>
                <c:pt idx="3766">
                  <c:v>5.8381712001740896E-3</c:v>
                </c:pt>
                <c:pt idx="3767">
                  <c:v>-7.4061040225539302E-3</c:v>
                </c:pt>
                <c:pt idx="3768">
                  <c:v>-1.42664996388618E-2</c:v>
                </c:pt>
                <c:pt idx="3769" formatCode="0.00E+00">
                  <c:v>-1.4150263956951599E-2</c:v>
                </c:pt>
                <c:pt idx="3770" formatCode="0.00E+00">
                  <c:v>-1.54682966316408E-2</c:v>
                </c:pt>
                <c:pt idx="3771">
                  <c:v>-1.24250315601555E-2</c:v>
                </c:pt>
                <c:pt idx="3772" formatCode="0.00E+00">
                  <c:v>-9.4133936748317694E-3</c:v>
                </c:pt>
                <c:pt idx="3773">
                  <c:v>-8.1210382962651293E-3</c:v>
                </c:pt>
                <c:pt idx="3774">
                  <c:v>6.5061451576370402E-3</c:v>
                </c:pt>
                <c:pt idx="3775">
                  <c:v>1.09991051168451E-2</c:v>
                </c:pt>
                <c:pt idx="3776" formatCode="0.00E+00">
                  <c:v>4.6717789030203301E-3</c:v>
                </c:pt>
                <c:pt idx="3777">
                  <c:v>1.06357411619289E-2</c:v>
                </c:pt>
                <c:pt idx="3778">
                  <c:v>1.89809999413122E-2</c:v>
                </c:pt>
                <c:pt idx="3779">
                  <c:v>2.4143300538487501E-2</c:v>
                </c:pt>
                <c:pt idx="3780">
                  <c:v>2.6341436899297702E-2</c:v>
                </c:pt>
                <c:pt idx="3781">
                  <c:v>3.6361077574205897E-2</c:v>
                </c:pt>
                <c:pt idx="3782">
                  <c:v>4.3087737318276503E-2</c:v>
                </c:pt>
                <c:pt idx="3783">
                  <c:v>0.123995950266325</c:v>
                </c:pt>
                <c:pt idx="3784">
                  <c:v>0.126086225877446</c:v>
                </c:pt>
                <c:pt idx="3785">
                  <c:v>6.6034370101238901E-2</c:v>
                </c:pt>
                <c:pt idx="3786">
                  <c:v>-4.5936594813812202E-2</c:v>
                </c:pt>
                <c:pt idx="3787">
                  <c:v>-5.9057911074376898E-2</c:v>
                </c:pt>
                <c:pt idx="3788" formatCode="0.00E+00">
                  <c:v>-2.7173513910047501E-4</c:v>
                </c:pt>
                <c:pt idx="3789">
                  <c:v>1.83147256120085E-2</c:v>
                </c:pt>
                <c:pt idx="3790" formatCode="0.00E+00">
                  <c:v>2.41196460469447E-2</c:v>
                </c:pt>
                <c:pt idx="3791">
                  <c:v>2.3779920518261201E-2</c:v>
                </c:pt>
                <c:pt idx="3792">
                  <c:v>3.8233486806972299E-2</c:v>
                </c:pt>
                <c:pt idx="3793">
                  <c:v>4.6333033491329098E-2</c:v>
                </c:pt>
                <c:pt idx="3794">
                  <c:v>4.0478451209290597E-2</c:v>
                </c:pt>
                <c:pt idx="3795">
                  <c:v>4.6438516834445401E-2</c:v>
                </c:pt>
                <c:pt idx="3796">
                  <c:v>4.1383309066336998E-2</c:v>
                </c:pt>
                <c:pt idx="3797">
                  <c:v>4.3942580160832898E-2</c:v>
                </c:pt>
                <c:pt idx="3798">
                  <c:v>3.71359503243998E-2</c:v>
                </c:pt>
                <c:pt idx="3799">
                  <c:v>1.7868634130358399E-2</c:v>
                </c:pt>
                <c:pt idx="3800">
                  <c:v>1.9947630406615399E-2</c:v>
                </c:pt>
                <c:pt idx="3801">
                  <c:v>1.46009774061161E-2</c:v>
                </c:pt>
                <c:pt idx="3802">
                  <c:v>-5.3309388413446098E-3</c:v>
                </c:pt>
                <c:pt idx="3803">
                  <c:v>-2.7496126051038499E-2</c:v>
                </c:pt>
                <c:pt idx="3804">
                  <c:v>-4.2230439279454898E-2</c:v>
                </c:pt>
                <c:pt idx="3805" formatCode="0.00E+00">
                  <c:v>-2.6452320593240701E-2</c:v>
                </c:pt>
                <c:pt idx="3806">
                  <c:v>3.00681970428535E-2</c:v>
                </c:pt>
                <c:pt idx="3807">
                  <c:v>4.0739804187256999E-2</c:v>
                </c:pt>
                <c:pt idx="3808">
                  <c:v>-3.7974542326405999E-3</c:v>
                </c:pt>
                <c:pt idx="3809">
                  <c:v>-2.2039583527295702E-2</c:v>
                </c:pt>
                <c:pt idx="3810">
                  <c:v>-2.9439388539062101E-2</c:v>
                </c:pt>
                <c:pt idx="3811">
                  <c:v>-2.2956602516652699E-2</c:v>
                </c:pt>
                <c:pt idx="3812" formatCode="0.00E+00">
                  <c:v>-1.26207272424044E-2</c:v>
                </c:pt>
                <c:pt idx="3813">
                  <c:v>-2.1399504546850402E-2</c:v>
                </c:pt>
                <c:pt idx="3814">
                  <c:v>-1.6456398063047901E-2</c:v>
                </c:pt>
                <c:pt idx="3815">
                  <c:v>-1.31839229643145E-2</c:v>
                </c:pt>
                <c:pt idx="3816">
                  <c:v>0.11225150375064701</c:v>
                </c:pt>
                <c:pt idx="3817">
                  <c:v>-3.5095075138208802E-2</c:v>
                </c:pt>
                <c:pt idx="3818">
                  <c:v>-9.9718176270868805E-2</c:v>
                </c:pt>
                <c:pt idx="3819">
                  <c:v>-0.13438272165630499</c:v>
                </c:pt>
                <c:pt idx="3820">
                  <c:v>-0.118485294295553</c:v>
                </c:pt>
                <c:pt idx="3821">
                  <c:v>-6.5677399222501195E-2</c:v>
                </c:pt>
                <c:pt idx="3822">
                  <c:v>0.189541181534643</c:v>
                </c:pt>
                <c:pt idx="3823">
                  <c:v>1.5646295842285499E-2</c:v>
                </c:pt>
                <c:pt idx="3824">
                  <c:v>-2.1951983334475102E-2</c:v>
                </c:pt>
                <c:pt idx="3825">
                  <c:v>6.7069668169151497E-2</c:v>
                </c:pt>
                <c:pt idx="3826">
                  <c:v>6.8120702349051099E-2</c:v>
                </c:pt>
                <c:pt idx="3827">
                  <c:v>5.6711706818811103E-2</c:v>
                </c:pt>
                <c:pt idx="3828">
                  <c:v>6.1398228746888703E-2</c:v>
                </c:pt>
                <c:pt idx="3829">
                  <c:v>6.2837940322112901E-2</c:v>
                </c:pt>
                <c:pt idx="3830">
                  <c:v>5.0850584754830397E-2</c:v>
                </c:pt>
                <c:pt idx="3831">
                  <c:v>4.8458646007862802E-2</c:v>
                </c:pt>
                <c:pt idx="3832">
                  <c:v>5.63623481430503E-2</c:v>
                </c:pt>
                <c:pt idx="3833">
                  <c:v>5.1536495201757099E-2</c:v>
                </c:pt>
                <c:pt idx="3834">
                  <c:v>4.18802704349404E-2</c:v>
                </c:pt>
                <c:pt idx="3835">
                  <c:v>4.7221232761895E-2</c:v>
                </c:pt>
                <c:pt idx="3836" formatCode="0.00E+00">
                  <c:v>5.2411532685040702E-2</c:v>
                </c:pt>
                <c:pt idx="3837">
                  <c:v>4.4656855396236497E-2</c:v>
                </c:pt>
                <c:pt idx="3838">
                  <c:v>2.3798742700581701E-2</c:v>
                </c:pt>
                <c:pt idx="3839">
                  <c:v>-1.21435516625948E-3</c:v>
                </c:pt>
                <c:pt idx="3840">
                  <c:v>-2.1323490232890499E-2</c:v>
                </c:pt>
                <c:pt idx="3841">
                  <c:v>-4.10649444997973E-2</c:v>
                </c:pt>
                <c:pt idx="3842">
                  <c:v>-5.78347066882842E-2</c:v>
                </c:pt>
                <c:pt idx="3843">
                  <c:v>-5.2088453850231697E-2</c:v>
                </c:pt>
                <c:pt idx="3844">
                  <c:v>-3.9892322059296999E-2</c:v>
                </c:pt>
                <c:pt idx="3845">
                  <c:v>-3.51661657346376E-2</c:v>
                </c:pt>
                <c:pt idx="3846">
                  <c:v>-2.3475012372981899E-2</c:v>
                </c:pt>
                <c:pt idx="3847">
                  <c:v>-9.5378493368777299E-3</c:v>
                </c:pt>
                <c:pt idx="3848">
                  <c:v>-1.00943125695714E-2</c:v>
                </c:pt>
                <c:pt idx="3849">
                  <c:v>-6.9205729035724502E-3</c:v>
                </c:pt>
                <c:pt idx="3850">
                  <c:v>1.1688598566592E-2</c:v>
                </c:pt>
                <c:pt idx="3851">
                  <c:v>1.2162011038209601E-2</c:v>
                </c:pt>
                <c:pt idx="3852">
                  <c:v>1.00567335995431E-3</c:v>
                </c:pt>
                <c:pt idx="3853">
                  <c:v>-8.2604202906744906E-3</c:v>
                </c:pt>
                <c:pt idx="3854">
                  <c:v>-3.1962941424826799E-3</c:v>
                </c:pt>
                <c:pt idx="3855">
                  <c:v>1.6486982106192101E-2</c:v>
                </c:pt>
                <c:pt idx="3856">
                  <c:v>3.28012694668968E-2</c:v>
                </c:pt>
                <c:pt idx="3857">
                  <c:v>7.13712201454543E-3</c:v>
                </c:pt>
                <c:pt idx="3858">
                  <c:v>-1.2499374308227699E-2</c:v>
                </c:pt>
                <c:pt idx="3859">
                  <c:v>-1.40486899347454E-2</c:v>
                </c:pt>
                <c:pt idx="3860">
                  <c:v>-2.9186618649508899E-2</c:v>
                </c:pt>
                <c:pt idx="3861">
                  <c:v>-4.6002939480845897E-2</c:v>
                </c:pt>
                <c:pt idx="3862">
                  <c:v>-1.75446144633917E-2</c:v>
                </c:pt>
                <c:pt idx="3863">
                  <c:v>-1.71863596034478E-2</c:v>
                </c:pt>
                <c:pt idx="3864">
                  <c:v>-4.9832155856028501E-2</c:v>
                </c:pt>
                <c:pt idx="3865">
                  <c:v>-2.50335155076532E-2</c:v>
                </c:pt>
                <c:pt idx="3866">
                  <c:v>4.4550337216855002E-3</c:v>
                </c:pt>
                <c:pt idx="3867">
                  <c:v>2.3114387043551301E-3</c:v>
                </c:pt>
                <c:pt idx="3868">
                  <c:v>-2.0244077862183001E-2</c:v>
                </c:pt>
                <c:pt idx="3869">
                  <c:v>-4.3710124210357996E-3</c:v>
                </c:pt>
                <c:pt idx="3870">
                  <c:v>9.3162172012537393E-3</c:v>
                </c:pt>
                <c:pt idx="3871">
                  <c:v>-2.7626235349214202E-2</c:v>
                </c:pt>
                <c:pt idx="3872">
                  <c:v>-2.1133109405235499E-3</c:v>
                </c:pt>
                <c:pt idx="3873">
                  <c:v>-1.0019533848628401E-2</c:v>
                </c:pt>
                <c:pt idx="3874">
                  <c:v>-5.1039717376749902E-3</c:v>
                </c:pt>
                <c:pt idx="3875">
                  <c:v>4.8870453654359103E-2</c:v>
                </c:pt>
                <c:pt idx="3876">
                  <c:v>8.8714207086393604E-2</c:v>
                </c:pt>
                <c:pt idx="3877">
                  <c:v>9.5447878791638102E-2</c:v>
                </c:pt>
                <c:pt idx="3878">
                  <c:v>8.5376646861444902E-2</c:v>
                </c:pt>
                <c:pt idx="3879">
                  <c:v>5.1930333130439002E-2</c:v>
                </c:pt>
                <c:pt idx="3880">
                  <c:v>-1.8383177363473301E-2</c:v>
                </c:pt>
                <c:pt idx="3881">
                  <c:v>-4.6335701890146699E-2</c:v>
                </c:pt>
                <c:pt idx="3882">
                  <c:v>-1.6512319049518599E-2</c:v>
                </c:pt>
                <c:pt idx="3883">
                  <c:v>-2.1952108953227401E-2</c:v>
                </c:pt>
                <c:pt idx="3884">
                  <c:v>3.1941686180831301E-3</c:v>
                </c:pt>
                <c:pt idx="3885">
                  <c:v>-3.1907221294363103E-2</c:v>
                </c:pt>
                <c:pt idx="3886">
                  <c:v>-9.8725507166654403E-2</c:v>
                </c:pt>
                <c:pt idx="3887">
                  <c:v>-7.2405560163638402E-2</c:v>
                </c:pt>
                <c:pt idx="3888">
                  <c:v>-4.1131341587100301E-2</c:v>
                </c:pt>
                <c:pt idx="3889">
                  <c:v>2.9969777801054E-3</c:v>
                </c:pt>
                <c:pt idx="3890">
                  <c:v>3.69133071627342E-2</c:v>
                </c:pt>
                <c:pt idx="3891">
                  <c:v>2.3809255443791501E-3</c:v>
                </c:pt>
                <c:pt idx="3892">
                  <c:v>-2.0444575939330099E-2</c:v>
                </c:pt>
                <c:pt idx="3893">
                  <c:v>2.0347689364290301E-2</c:v>
                </c:pt>
                <c:pt idx="3894">
                  <c:v>8.0064407602840101E-2</c:v>
                </c:pt>
                <c:pt idx="3895">
                  <c:v>1.47262591961066E-2</c:v>
                </c:pt>
                <c:pt idx="3896">
                  <c:v>-0.102598971218681</c:v>
                </c:pt>
                <c:pt idx="3897">
                  <c:v>-0.16905855007139201</c:v>
                </c:pt>
                <c:pt idx="3898">
                  <c:v>-0.14029828799329999</c:v>
                </c:pt>
                <c:pt idx="3899">
                  <c:v>7.4781267536461402E-2</c:v>
                </c:pt>
                <c:pt idx="3900">
                  <c:v>-5.2877410674746897E-2</c:v>
                </c:pt>
                <c:pt idx="3901">
                  <c:v>-0.20786317981150501</c:v>
                </c:pt>
                <c:pt idx="3902">
                  <c:v>0.11761299054229001</c:v>
                </c:pt>
                <c:pt idx="3903">
                  <c:v>-3.2487703444326999E-2</c:v>
                </c:pt>
                <c:pt idx="3904">
                  <c:v>-0.213872050152144</c:v>
                </c:pt>
                <c:pt idx="3905">
                  <c:v>-2.3724874282065002E-3</c:v>
                </c:pt>
                <c:pt idx="3906">
                  <c:v>-0.13243593305493701</c:v>
                </c:pt>
                <c:pt idx="3907">
                  <c:v>-0.203920779789141</c:v>
                </c:pt>
                <c:pt idx="3908">
                  <c:v>6.28270434262614E-2</c:v>
                </c:pt>
                <c:pt idx="3909">
                  <c:v>-8.4382370322133804E-2</c:v>
                </c:pt>
                <c:pt idx="3910">
                  <c:v>-0.26290239342262001</c:v>
                </c:pt>
                <c:pt idx="3911">
                  <c:v>-7.3841178827870699E-3</c:v>
                </c:pt>
                <c:pt idx="3912">
                  <c:v>-0.179836774160956</c:v>
                </c:pt>
                <c:pt idx="3913">
                  <c:v>-0.254430892190322</c:v>
                </c:pt>
                <c:pt idx="3914">
                  <c:v>6.6034049745630305E-2</c:v>
                </c:pt>
                <c:pt idx="3915">
                  <c:v>-0.100575891832929</c:v>
                </c:pt>
                <c:pt idx="3916">
                  <c:v>-0.277596692499402</c:v>
                </c:pt>
                <c:pt idx="3917">
                  <c:v>7.80044384734497E-3</c:v>
                </c:pt>
                <c:pt idx="3918">
                  <c:v>-0.134857708665197</c:v>
                </c:pt>
                <c:pt idx="3919">
                  <c:v>-0.200730328692244</c:v>
                </c:pt>
                <c:pt idx="3920">
                  <c:v>7.79373556901862E-2</c:v>
                </c:pt>
                <c:pt idx="3921">
                  <c:v>-0.119353863487379</c:v>
                </c:pt>
                <c:pt idx="3922">
                  <c:v>-0.295338469015473</c:v>
                </c:pt>
                <c:pt idx="3923">
                  <c:v>4.55858919732317E-2</c:v>
                </c:pt>
                <c:pt idx="3924">
                  <c:v>-0.10123787216595601</c:v>
                </c:pt>
                <c:pt idx="3925">
                  <c:v>-0.204584753624271</c:v>
                </c:pt>
                <c:pt idx="3926">
                  <c:v>-0.182863306174538</c:v>
                </c:pt>
                <c:pt idx="3927">
                  <c:v>4.6878102332941797E-2</c:v>
                </c:pt>
                <c:pt idx="3928" formatCode="0.00E+00">
                  <c:v>-0.10381442523238101</c:v>
                </c:pt>
                <c:pt idx="3929">
                  <c:v>-0.262512532649821</c:v>
                </c:pt>
                <c:pt idx="3930">
                  <c:v>0.27207133243433401</c:v>
                </c:pt>
                <c:pt idx="3931">
                  <c:v>0.14168153189855001</c:v>
                </c:pt>
                <c:pt idx="3932">
                  <c:v>1.7045016556216899E-2</c:v>
                </c:pt>
                <c:pt idx="3933">
                  <c:v>-0.105228519806913</c:v>
                </c:pt>
                <c:pt idx="3934">
                  <c:v>-0.14602479546515401</c:v>
                </c:pt>
                <c:pt idx="3935">
                  <c:v>-0.17857454677898901</c:v>
                </c:pt>
                <c:pt idx="3936">
                  <c:v>-0.30539470148485798</c:v>
                </c:pt>
                <c:pt idx="3937">
                  <c:v>-0.38887007710660498</c:v>
                </c:pt>
                <c:pt idx="3938">
                  <c:v>3.4004570296750199E-2</c:v>
                </c:pt>
                <c:pt idx="3939">
                  <c:v>-0.150512797693623</c:v>
                </c:pt>
                <c:pt idx="3940">
                  <c:v>-0.26332466936151799</c:v>
                </c:pt>
                <c:pt idx="3941">
                  <c:v>3.25278638230923E-2</c:v>
                </c:pt>
                <c:pt idx="3942">
                  <c:v>-0.120960424203388</c:v>
                </c:pt>
                <c:pt idx="3943">
                  <c:v>-0.212209298410451</c:v>
                </c:pt>
                <c:pt idx="3944">
                  <c:v>-0.22801547950627099</c:v>
                </c:pt>
                <c:pt idx="3945">
                  <c:v>5.1281385437495402E-3</c:v>
                </c:pt>
                <c:pt idx="3946">
                  <c:v>-9.2207773235840701E-2</c:v>
                </c:pt>
                <c:pt idx="3947">
                  <c:v>-0.163427655042227</c:v>
                </c:pt>
                <c:pt idx="3948">
                  <c:v>-0.19319358458727601</c:v>
                </c:pt>
                <c:pt idx="3949">
                  <c:v>2.1547973221967699E-2</c:v>
                </c:pt>
                <c:pt idx="3950">
                  <c:v>-6.1279713672958702E-2</c:v>
                </c:pt>
                <c:pt idx="3951">
                  <c:v>-0.13489309506306299</c:v>
                </c:pt>
                <c:pt idx="3952">
                  <c:v>-0.17970973454869801</c:v>
                </c:pt>
                <c:pt idx="3953">
                  <c:v>1.49337955916636E-2</c:v>
                </c:pt>
                <c:pt idx="3954">
                  <c:v>-0.102508366140103</c:v>
                </c:pt>
                <c:pt idx="3955">
                  <c:v>-0.17681351311872101</c:v>
                </c:pt>
                <c:pt idx="3956">
                  <c:v>0.112559426211622</c:v>
                </c:pt>
                <c:pt idx="3957" formatCode="0.00E+00">
                  <c:v>-4.4985630215051399E-2</c:v>
                </c:pt>
                <c:pt idx="3958">
                  <c:v>-0.19708414445795999</c:v>
                </c:pt>
                <c:pt idx="3959">
                  <c:v>-0.24615925128463201</c:v>
                </c:pt>
                <c:pt idx="3960">
                  <c:v>0.126667527529573</c:v>
                </c:pt>
                <c:pt idx="3961">
                  <c:v>7.3132535160064405E-2</c:v>
                </c:pt>
                <c:pt idx="3962">
                  <c:v>3.1558229103454703E-2</c:v>
                </c:pt>
                <c:pt idx="3963">
                  <c:v>4.4496407960561202E-2</c:v>
                </c:pt>
                <c:pt idx="3964">
                  <c:v>5.0622741059445801E-2</c:v>
                </c:pt>
                <c:pt idx="3965">
                  <c:v>8.1424750060067799E-3</c:v>
                </c:pt>
                <c:pt idx="3966">
                  <c:v>4.7600516561950502E-2</c:v>
                </c:pt>
                <c:pt idx="3967">
                  <c:v>0.10921242696413</c:v>
                </c:pt>
                <c:pt idx="3968">
                  <c:v>8.6076525963294501E-2</c:v>
                </c:pt>
                <c:pt idx="3969">
                  <c:v>4.95606096199099E-2</c:v>
                </c:pt>
                <c:pt idx="3970">
                  <c:v>1.89755976416487E-2</c:v>
                </c:pt>
                <c:pt idx="3971">
                  <c:v>6.1741226503422304E-3</c:v>
                </c:pt>
                <c:pt idx="3972">
                  <c:v>-1.75154443653978E-2</c:v>
                </c:pt>
                <c:pt idx="3973">
                  <c:v>-5.05857296605038E-2</c:v>
                </c:pt>
                <c:pt idx="3974">
                  <c:v>-4.3635150467796001E-2</c:v>
                </c:pt>
                <c:pt idx="3975">
                  <c:v>-8.7651170864076599E-3</c:v>
                </c:pt>
                <c:pt idx="3976" formatCode="0.00E+00">
                  <c:v>-2.8188988782996702E-3</c:v>
                </c:pt>
                <c:pt idx="3977">
                  <c:v>-1.02463379830203E-2</c:v>
                </c:pt>
                <c:pt idx="3978">
                  <c:v>-8.2692064328294696E-3</c:v>
                </c:pt>
                <c:pt idx="3979">
                  <c:v>-3.3331960967463801E-3</c:v>
                </c:pt>
                <c:pt idx="3980" formatCode="0.00E+00">
                  <c:v>-8.2567477008815203E-5</c:v>
                </c:pt>
                <c:pt idx="3981">
                  <c:v>2.13966103473784E-2</c:v>
                </c:pt>
                <c:pt idx="3982">
                  <c:v>6.0107646599023299E-3</c:v>
                </c:pt>
                <c:pt idx="3983">
                  <c:v>0.15220285029400901</c:v>
                </c:pt>
                <c:pt idx="3984">
                  <c:v>9.4919726815672706E-2</c:v>
                </c:pt>
                <c:pt idx="3985">
                  <c:v>5.55192884257023E-2</c:v>
                </c:pt>
                <c:pt idx="3986">
                  <c:v>-2.5522738130587499E-2</c:v>
                </c:pt>
                <c:pt idx="3987">
                  <c:v>-5.9839171631076299E-2</c:v>
                </c:pt>
                <c:pt idx="3988">
                  <c:v>-2.3603173339212101E-2</c:v>
                </c:pt>
                <c:pt idx="3989">
                  <c:v>1.7316421047376799E-2</c:v>
                </c:pt>
                <c:pt idx="3990">
                  <c:v>7.0384948086217002E-3</c:v>
                </c:pt>
                <c:pt idx="3991">
                  <c:v>-1.4624839559964801E-2</c:v>
                </c:pt>
                <c:pt idx="3992">
                  <c:v>-1.46265227972025E-2</c:v>
                </c:pt>
                <c:pt idx="3993">
                  <c:v>2.1225761704306598E-2</c:v>
                </c:pt>
                <c:pt idx="3994">
                  <c:v>3.4092267658813902E-2</c:v>
                </c:pt>
                <c:pt idx="3995">
                  <c:v>1.35742813009938E-2</c:v>
                </c:pt>
                <c:pt idx="3996">
                  <c:v>2.5760231628513101E-2</c:v>
                </c:pt>
                <c:pt idx="3997">
                  <c:v>2.8733775026100201E-2</c:v>
                </c:pt>
                <c:pt idx="3998">
                  <c:v>2.4474381380900401E-2</c:v>
                </c:pt>
                <c:pt idx="3999">
                  <c:v>2.4765677641592199E-2</c:v>
                </c:pt>
                <c:pt idx="4000">
                  <c:v>2.5799495009423301E-2</c:v>
                </c:pt>
                <c:pt idx="4001">
                  <c:v>9.4533560219710096E-3</c:v>
                </c:pt>
                <c:pt idx="4002">
                  <c:v>-1.3108487132695801E-2</c:v>
                </c:pt>
                <c:pt idx="4003">
                  <c:v>-1.19042575265185E-2</c:v>
                </c:pt>
                <c:pt idx="4004">
                  <c:v>-1.6324571322175501E-2</c:v>
                </c:pt>
                <c:pt idx="4005" formatCode="0.00E+00">
                  <c:v>-2.0951373537500401E-2</c:v>
                </c:pt>
                <c:pt idx="4006">
                  <c:v>-1.7076171621892001E-2</c:v>
                </c:pt>
                <c:pt idx="4007">
                  <c:v>-1.4111872593539901E-2</c:v>
                </c:pt>
                <c:pt idx="4008">
                  <c:v>-1.03073405717303E-2</c:v>
                </c:pt>
                <c:pt idx="4009">
                  <c:v>6.7769298859728501E-4</c:v>
                </c:pt>
                <c:pt idx="4010">
                  <c:v>1.6853077751468298E-2</c:v>
                </c:pt>
                <c:pt idx="4011">
                  <c:v>1.7480921052827999E-2</c:v>
                </c:pt>
                <c:pt idx="4012">
                  <c:v>3.0883717423549201E-3</c:v>
                </c:pt>
                <c:pt idx="4013">
                  <c:v>1.55000092236059E-2</c:v>
                </c:pt>
                <c:pt idx="4014">
                  <c:v>2.0882717462545601E-2</c:v>
                </c:pt>
                <c:pt idx="4015">
                  <c:v>2.1920487197790901E-2</c:v>
                </c:pt>
                <c:pt idx="4016">
                  <c:v>4.7390410936761898E-2</c:v>
                </c:pt>
                <c:pt idx="4017">
                  <c:v>5.4486922808580703E-2</c:v>
                </c:pt>
                <c:pt idx="4018">
                  <c:v>8.7570871457591196E-2</c:v>
                </c:pt>
                <c:pt idx="4019">
                  <c:v>0.10947223098494099</c:v>
                </c:pt>
                <c:pt idx="4020">
                  <c:v>4.0391530185158897E-2</c:v>
                </c:pt>
                <c:pt idx="4021">
                  <c:v>0.106601749743312</c:v>
                </c:pt>
                <c:pt idx="4022">
                  <c:v>8.4508795252473803E-2</c:v>
                </c:pt>
                <c:pt idx="4023">
                  <c:v>7.2997912118642594E-2</c:v>
                </c:pt>
                <c:pt idx="4024">
                  <c:v>7.9728638917840502E-2</c:v>
                </c:pt>
                <c:pt idx="4025">
                  <c:v>4.9129003925519499E-2</c:v>
                </c:pt>
                <c:pt idx="4026">
                  <c:v>1.5830860913933899E-2</c:v>
                </c:pt>
                <c:pt idx="4027">
                  <c:v>5.8028263039028799E-3</c:v>
                </c:pt>
                <c:pt idx="4028">
                  <c:v>1.4863927510521101E-3</c:v>
                </c:pt>
                <c:pt idx="4029">
                  <c:v>-8.53302236816883E-3</c:v>
                </c:pt>
                <c:pt idx="4030">
                  <c:v>-1.6832276078529299E-3</c:v>
                </c:pt>
                <c:pt idx="4031">
                  <c:v>1.5210199891767801E-2</c:v>
                </c:pt>
                <c:pt idx="4032">
                  <c:v>6.6524378429320902E-3</c:v>
                </c:pt>
                <c:pt idx="4033">
                  <c:v>-1.1852624826116901E-3</c:v>
                </c:pt>
                <c:pt idx="4034">
                  <c:v>3.6389747847163499E-2</c:v>
                </c:pt>
                <c:pt idx="4035">
                  <c:v>6.1419589118962399E-2</c:v>
                </c:pt>
                <c:pt idx="4036">
                  <c:v>4.8933047014604603E-2</c:v>
                </c:pt>
                <c:pt idx="4037">
                  <c:v>4.7873979546389001E-2</c:v>
                </c:pt>
                <c:pt idx="4038">
                  <c:v>3.2873960461568E-2</c:v>
                </c:pt>
                <c:pt idx="4039">
                  <c:v>1.634660049673E-2</c:v>
                </c:pt>
                <c:pt idx="4040">
                  <c:v>1.9777267721371498E-2</c:v>
                </c:pt>
                <c:pt idx="4041">
                  <c:v>1.32033596917793E-2</c:v>
                </c:pt>
                <c:pt idx="4042">
                  <c:v>2.35051786369526E-2</c:v>
                </c:pt>
                <c:pt idx="4043">
                  <c:v>5.5075002616449202E-2</c:v>
                </c:pt>
                <c:pt idx="4044">
                  <c:v>7.4040845713240202E-3</c:v>
                </c:pt>
                <c:pt idx="4045">
                  <c:v>-1.76516615968496E-2</c:v>
                </c:pt>
                <c:pt idx="4046">
                  <c:v>-1.7521903441090701E-2</c:v>
                </c:pt>
                <c:pt idx="4047">
                  <c:v>9.9126286906161699E-3</c:v>
                </c:pt>
                <c:pt idx="4048">
                  <c:v>3.25321756910711E-2</c:v>
                </c:pt>
                <c:pt idx="4049">
                  <c:v>2.65216209829039E-2</c:v>
                </c:pt>
                <c:pt idx="4050">
                  <c:v>2.3717548881288301E-2</c:v>
                </c:pt>
                <c:pt idx="4051">
                  <c:v>-2.2430132542136001E-3</c:v>
                </c:pt>
                <c:pt idx="4052">
                  <c:v>-2.5798863760216301E-2</c:v>
                </c:pt>
                <c:pt idx="4053">
                  <c:v>-1.6506966631743201E-2</c:v>
                </c:pt>
                <c:pt idx="4054">
                  <c:v>-1.8089537663759401E-2</c:v>
                </c:pt>
                <c:pt idx="4055">
                  <c:v>1.15286508906411E-2</c:v>
                </c:pt>
                <c:pt idx="4056" formatCode="0.00E+00">
                  <c:v>1.97300788429156E-4</c:v>
                </c:pt>
                <c:pt idx="4057">
                  <c:v>-4.6916940794469002E-2</c:v>
                </c:pt>
                <c:pt idx="4058">
                  <c:v>-2.0961821803335098E-2</c:v>
                </c:pt>
                <c:pt idx="4059">
                  <c:v>7.1243758594850904E-3</c:v>
                </c:pt>
                <c:pt idx="4060">
                  <c:v>-6.2401003091058296E-3</c:v>
                </c:pt>
                <c:pt idx="4061">
                  <c:v>-3.1473361306609701E-2</c:v>
                </c:pt>
                <c:pt idx="4062">
                  <c:v>8.4991858276978107E-3</c:v>
                </c:pt>
                <c:pt idx="4063">
                  <c:v>4.2258392850276397E-2</c:v>
                </c:pt>
                <c:pt idx="4064">
                  <c:v>6.7006040857619503E-3</c:v>
                </c:pt>
                <c:pt idx="4065">
                  <c:v>-1.7644422873622E-3</c:v>
                </c:pt>
                <c:pt idx="4066">
                  <c:v>1.76987865391675E-2</c:v>
                </c:pt>
                <c:pt idx="4067">
                  <c:v>2.41103114943996E-2</c:v>
                </c:pt>
                <c:pt idx="4068">
                  <c:v>4.5695403339527704E-3</c:v>
                </c:pt>
                <c:pt idx="4069" formatCode="0.00E+00">
                  <c:v>4.7838769404953701E-4</c:v>
                </c:pt>
                <c:pt idx="4070">
                  <c:v>-2.5882059809480399E-3</c:v>
                </c:pt>
                <c:pt idx="4071">
                  <c:v>-3.6274639331438101E-3</c:v>
                </c:pt>
                <c:pt idx="4072">
                  <c:v>3.3331319482647503E-2</c:v>
                </c:pt>
                <c:pt idx="4073">
                  <c:v>7.8341179987146695E-2</c:v>
                </c:pt>
                <c:pt idx="4074">
                  <c:v>8.6529942491430104E-2</c:v>
                </c:pt>
                <c:pt idx="4075">
                  <c:v>4.8674584891484497E-2</c:v>
                </c:pt>
                <c:pt idx="4076">
                  <c:v>8.8335949629278293E-2</c:v>
                </c:pt>
                <c:pt idx="4077" formatCode="0.00E+00">
                  <c:v>2.1686206279407701E-2</c:v>
                </c:pt>
                <c:pt idx="4078">
                  <c:v>5.7191697747386701E-2</c:v>
                </c:pt>
                <c:pt idx="4079">
                  <c:v>7.4204844307928702E-2</c:v>
                </c:pt>
                <c:pt idx="4080">
                  <c:v>1.6626062790379498E-2</c:v>
                </c:pt>
                <c:pt idx="4081" formatCode="0.00E+00">
                  <c:v>6.7787097699588403E-5</c:v>
                </c:pt>
                <c:pt idx="4082">
                  <c:v>2.6585651300813001E-2</c:v>
                </c:pt>
                <c:pt idx="4083">
                  <c:v>1.37167351511475E-2</c:v>
                </c:pt>
                <c:pt idx="4084">
                  <c:v>-4.7275557846593097E-2</c:v>
                </c:pt>
                <c:pt idx="4085">
                  <c:v>-3.3184825695928503E-2</c:v>
                </c:pt>
                <c:pt idx="4086" formatCode="0.00E+00">
                  <c:v>-9.8765464905603198E-5</c:v>
                </c:pt>
                <c:pt idx="4087">
                  <c:v>-1.6343817602342901E-2</c:v>
                </c:pt>
                <c:pt idx="4088">
                  <c:v>8.2333028770860996E-3</c:v>
                </c:pt>
                <c:pt idx="4089">
                  <c:v>4.0045559608014002E-2</c:v>
                </c:pt>
                <c:pt idx="4090">
                  <c:v>5.9354285852181499E-2</c:v>
                </c:pt>
                <c:pt idx="4091">
                  <c:v>5.2544691675507398E-2</c:v>
                </c:pt>
                <c:pt idx="4092">
                  <c:v>2.9216803416826798E-2</c:v>
                </c:pt>
                <c:pt idx="4093">
                  <c:v>9.0342188553306692E-3</c:v>
                </c:pt>
                <c:pt idx="4094">
                  <c:v>7.0489850492094896E-3</c:v>
                </c:pt>
                <c:pt idx="4095">
                  <c:v>1.3467403590846E-2</c:v>
                </c:pt>
                <c:pt idx="4096">
                  <c:v>2.9625070242134802E-2</c:v>
                </c:pt>
                <c:pt idx="4097">
                  <c:v>4.0942767232399702E-2</c:v>
                </c:pt>
                <c:pt idx="4098">
                  <c:v>1.7648397925238299E-2</c:v>
                </c:pt>
                <c:pt idx="4099">
                  <c:v>1.21683672545325E-2</c:v>
                </c:pt>
                <c:pt idx="4100">
                  <c:v>2.17478212020836E-2</c:v>
                </c:pt>
                <c:pt idx="4101">
                  <c:v>1.9976438668170199E-2</c:v>
                </c:pt>
                <c:pt idx="4102">
                  <c:v>1.3246140210802801E-2</c:v>
                </c:pt>
                <c:pt idx="4103">
                  <c:v>2.4844169846226699E-2</c:v>
                </c:pt>
                <c:pt idx="4104" formatCode="0.00E+00">
                  <c:v>3.6922705927618302E-2</c:v>
                </c:pt>
                <c:pt idx="4105">
                  <c:v>2.7433278123715699E-2</c:v>
                </c:pt>
                <c:pt idx="4106">
                  <c:v>3.2376779238923403E-2</c:v>
                </c:pt>
                <c:pt idx="4107">
                  <c:v>3.15085188416835E-2</c:v>
                </c:pt>
                <c:pt idx="4108">
                  <c:v>1.2042878937273901E-2</c:v>
                </c:pt>
                <c:pt idx="4109">
                  <c:v>0.14509700152063301</c:v>
                </c:pt>
                <c:pt idx="4110">
                  <c:v>8.7433878540400703E-2</c:v>
                </c:pt>
                <c:pt idx="4111">
                  <c:v>-1.02662622883457E-2</c:v>
                </c:pt>
                <c:pt idx="4112">
                  <c:v>-3.5648745433989597E-2</c:v>
                </c:pt>
                <c:pt idx="4113">
                  <c:v>3.06323683190786E-2</c:v>
                </c:pt>
                <c:pt idx="4114">
                  <c:v>1.3275192205792401E-4</c:v>
                </c:pt>
                <c:pt idx="4115">
                  <c:v>-3.0833156605909701E-2</c:v>
                </c:pt>
                <c:pt idx="4116">
                  <c:v>-2.5853294037900799E-3</c:v>
                </c:pt>
                <c:pt idx="4117" formatCode="0.00E+00">
                  <c:v>-1.4666469397934E-2</c:v>
                </c:pt>
                <c:pt idx="4118">
                  <c:v>-1.46146883537446E-4</c:v>
                </c:pt>
                <c:pt idx="4119">
                  <c:v>-8.97261001197526E-3</c:v>
                </c:pt>
                <c:pt idx="4120">
                  <c:v>-7.2382978188086401E-3</c:v>
                </c:pt>
                <c:pt idx="4121">
                  <c:v>4.54773053662119E-3</c:v>
                </c:pt>
                <c:pt idx="4122">
                  <c:v>1.1131034584660601E-3</c:v>
                </c:pt>
                <c:pt idx="4123">
                  <c:v>2.5425549867951099E-3</c:v>
                </c:pt>
                <c:pt idx="4124">
                  <c:v>1.4876501321666799E-2</c:v>
                </c:pt>
                <c:pt idx="4125" formatCode="0.00E+00">
                  <c:v>2.08078054953242E-2</c:v>
                </c:pt>
                <c:pt idx="4126">
                  <c:v>1.63600186627216E-2</c:v>
                </c:pt>
                <c:pt idx="4127">
                  <c:v>1.8153443919477801E-2</c:v>
                </c:pt>
                <c:pt idx="4128">
                  <c:v>4.2627747697324997E-2</c:v>
                </c:pt>
                <c:pt idx="4129">
                  <c:v>7.2895523137775003E-2</c:v>
                </c:pt>
                <c:pt idx="4130">
                  <c:v>2.5629829166300602E-2</c:v>
                </c:pt>
                <c:pt idx="4131">
                  <c:v>-1.43221671982686E-2</c:v>
                </c:pt>
                <c:pt idx="4132">
                  <c:v>1.9255663029558601E-2</c:v>
                </c:pt>
                <c:pt idx="4133">
                  <c:v>3.71144211272703E-2</c:v>
                </c:pt>
                <c:pt idx="4134">
                  <c:v>2.41615579811525E-2</c:v>
                </c:pt>
                <c:pt idx="4135">
                  <c:v>3.00947779198334E-2</c:v>
                </c:pt>
                <c:pt idx="4136">
                  <c:v>3.3769651739465403E-2</c:v>
                </c:pt>
                <c:pt idx="4137">
                  <c:v>2.9147516181436E-2</c:v>
                </c:pt>
                <c:pt idx="4138">
                  <c:v>3.38186062718119E-2</c:v>
                </c:pt>
                <c:pt idx="4139">
                  <c:v>2.1829345564443901E-2</c:v>
                </c:pt>
                <c:pt idx="4140">
                  <c:v>1.1832984488290401E-2</c:v>
                </c:pt>
                <c:pt idx="4141">
                  <c:v>-1.5930180180221201E-2</c:v>
                </c:pt>
                <c:pt idx="4142">
                  <c:v>-3.8504488505808697E-2</c:v>
                </c:pt>
                <c:pt idx="4143">
                  <c:v>3.25975086168643E-2</c:v>
                </c:pt>
                <c:pt idx="4144">
                  <c:v>2.1697535571261601E-2</c:v>
                </c:pt>
                <c:pt idx="4145">
                  <c:v>-2.6950651727548999E-2</c:v>
                </c:pt>
                <c:pt idx="4146">
                  <c:v>9.8828036762962802E-3</c:v>
                </c:pt>
                <c:pt idx="4147">
                  <c:v>1.17136175209795E-2</c:v>
                </c:pt>
                <c:pt idx="4148">
                  <c:v>-2.9092033294552198E-2</c:v>
                </c:pt>
                <c:pt idx="4149">
                  <c:v>-1.1252175698650901E-2</c:v>
                </c:pt>
                <c:pt idx="4150">
                  <c:v>5.1781749940460801E-2</c:v>
                </c:pt>
                <c:pt idx="4151">
                  <c:v>7.3447484876315805E-2</c:v>
                </c:pt>
                <c:pt idx="4152">
                  <c:v>4.0980540930085102E-2</c:v>
                </c:pt>
                <c:pt idx="4153">
                  <c:v>2.0541012808944801E-2</c:v>
                </c:pt>
                <c:pt idx="4154">
                  <c:v>7.0202745275507001E-3</c:v>
                </c:pt>
                <c:pt idx="4155">
                  <c:v>2.2441597311183802E-2</c:v>
                </c:pt>
                <c:pt idx="4156">
                  <c:v>2.3410837169883601E-2</c:v>
                </c:pt>
                <c:pt idx="4157">
                  <c:v>4.80557069586143E-4</c:v>
                </c:pt>
                <c:pt idx="4158">
                  <c:v>-3.91871660183465E-2</c:v>
                </c:pt>
                <c:pt idx="4159">
                  <c:v>-3.4985206636146899E-3</c:v>
                </c:pt>
                <c:pt idx="4160">
                  <c:v>2.2584044150576799E-2</c:v>
                </c:pt>
                <c:pt idx="4161">
                  <c:v>-1.38372266435502E-2</c:v>
                </c:pt>
                <c:pt idx="4162">
                  <c:v>-1.4076990806029799E-2</c:v>
                </c:pt>
                <c:pt idx="4163">
                  <c:v>3.47354184925531E-2</c:v>
                </c:pt>
                <c:pt idx="4164">
                  <c:v>6.7398573973375106E-2</c:v>
                </c:pt>
                <c:pt idx="4165">
                  <c:v>5.1249725654191398E-2</c:v>
                </c:pt>
                <c:pt idx="4166">
                  <c:v>3.5619240966416103E-2</c:v>
                </c:pt>
                <c:pt idx="4167">
                  <c:v>3.1534035673128902E-2</c:v>
                </c:pt>
                <c:pt idx="4168">
                  <c:v>3.7000087854827501E-2</c:v>
                </c:pt>
                <c:pt idx="4169">
                  <c:v>4.3617571308622198E-2</c:v>
                </c:pt>
                <c:pt idx="4170" formatCode="0.00E+00">
                  <c:v>4.16920266980111E-2</c:v>
                </c:pt>
                <c:pt idx="4171">
                  <c:v>4.5811226746478903E-2</c:v>
                </c:pt>
                <c:pt idx="4172">
                  <c:v>4.6645609025297199E-2</c:v>
                </c:pt>
                <c:pt idx="4173">
                  <c:v>0.18341944498715801</c:v>
                </c:pt>
                <c:pt idx="4174">
                  <c:v>6.8573804392254301E-2</c:v>
                </c:pt>
                <c:pt idx="4175">
                  <c:v>9.6913635374409092E-3</c:v>
                </c:pt>
                <c:pt idx="4176">
                  <c:v>-1.47125999006935E-4</c:v>
                </c:pt>
                <c:pt idx="4177">
                  <c:v>3.3709007161687198E-2</c:v>
                </c:pt>
                <c:pt idx="4178">
                  <c:v>4.8092961679504297E-2</c:v>
                </c:pt>
                <c:pt idx="4179">
                  <c:v>1.7371020966142198E-2</c:v>
                </c:pt>
                <c:pt idx="4180">
                  <c:v>7.5875034662767201E-3</c:v>
                </c:pt>
                <c:pt idx="4181">
                  <c:v>2.2604778158544898E-2</c:v>
                </c:pt>
                <c:pt idx="4182">
                  <c:v>1.43697447522816E-2</c:v>
                </c:pt>
                <c:pt idx="4183">
                  <c:v>-1.8397246725984799E-2</c:v>
                </c:pt>
                <c:pt idx="4184">
                  <c:v>-3.07726295762458E-2</c:v>
                </c:pt>
                <c:pt idx="4185">
                  <c:v>-1.04168778883666E-3</c:v>
                </c:pt>
                <c:pt idx="4186" formatCode="0.00E+00">
                  <c:v>3.70616650619955E-2</c:v>
                </c:pt>
                <c:pt idx="4187">
                  <c:v>4.0076598230287502E-2</c:v>
                </c:pt>
                <c:pt idx="4188">
                  <c:v>3.5730186998035499E-2</c:v>
                </c:pt>
                <c:pt idx="4189">
                  <c:v>3.1463887494825399E-2</c:v>
                </c:pt>
                <c:pt idx="4190">
                  <c:v>1.17894753648744E-2</c:v>
                </c:pt>
                <c:pt idx="4191">
                  <c:v>-1.6339069557566701E-3</c:v>
                </c:pt>
                <c:pt idx="4192">
                  <c:v>-8.0351225777879603E-3</c:v>
                </c:pt>
                <c:pt idx="4193">
                  <c:v>-1.3242885136860999E-2</c:v>
                </c:pt>
                <c:pt idx="4194">
                  <c:v>-9.9897254669438201E-3</c:v>
                </c:pt>
                <c:pt idx="4195">
                  <c:v>-9.8446991495541002E-4</c:v>
                </c:pt>
                <c:pt idx="4196">
                  <c:v>1.5691265918791501E-2</c:v>
                </c:pt>
                <c:pt idx="4197">
                  <c:v>4.1835676278077903E-2</c:v>
                </c:pt>
                <c:pt idx="4198">
                  <c:v>5.2189851024202899E-2</c:v>
                </c:pt>
                <c:pt idx="4199">
                  <c:v>4.0599811511853302E-2</c:v>
                </c:pt>
                <c:pt idx="4200">
                  <c:v>1.9003272644473799E-2</c:v>
                </c:pt>
                <c:pt idx="4201">
                  <c:v>1.47026298711006E-2</c:v>
                </c:pt>
                <c:pt idx="4202">
                  <c:v>1.9285756647173798E-2</c:v>
                </c:pt>
                <c:pt idx="4203">
                  <c:v>3.0103950018857701E-2</c:v>
                </c:pt>
                <c:pt idx="4204" formatCode="0.00E+00">
                  <c:v>3.0103224943381902E-2</c:v>
                </c:pt>
                <c:pt idx="4205">
                  <c:v>3.3302214849905497E-2</c:v>
                </c:pt>
                <c:pt idx="4206">
                  <c:v>2.9281813258066901E-2</c:v>
                </c:pt>
                <c:pt idx="4207">
                  <c:v>0.149759370555855</c:v>
                </c:pt>
                <c:pt idx="4208">
                  <c:v>-1.8374648572075599E-2</c:v>
                </c:pt>
                <c:pt idx="4209">
                  <c:v>-6.9519866435090796E-2</c:v>
                </c:pt>
                <c:pt idx="4210">
                  <c:v>-2.6648868915451498E-2</c:v>
                </c:pt>
                <c:pt idx="4211">
                  <c:v>-1.33494937499373E-2</c:v>
                </c:pt>
                <c:pt idx="4212">
                  <c:v>-1.09384066947663E-2</c:v>
                </c:pt>
                <c:pt idx="4213">
                  <c:v>1.8058703327898001E-3</c:v>
                </c:pt>
                <c:pt idx="4214">
                  <c:v>6.20262233227025E-3</c:v>
                </c:pt>
                <c:pt idx="4215">
                  <c:v>1.7968586950110499E-2</c:v>
                </c:pt>
                <c:pt idx="4216">
                  <c:v>3.2131401528930098E-2</c:v>
                </c:pt>
                <c:pt idx="4217">
                  <c:v>1.9619558725162901E-2</c:v>
                </c:pt>
                <c:pt idx="4218">
                  <c:v>7.0981894038227702E-2</c:v>
                </c:pt>
                <c:pt idx="4219">
                  <c:v>0.120986558247556</c:v>
                </c:pt>
                <c:pt idx="4220">
                  <c:v>7.94461951542315E-2</c:v>
                </c:pt>
                <c:pt idx="4221">
                  <c:v>5.1650979264097702E-2</c:v>
                </c:pt>
                <c:pt idx="4222">
                  <c:v>2.97462292240907E-2</c:v>
                </c:pt>
                <c:pt idx="4223">
                  <c:v>1.1648004671569901E-3</c:v>
                </c:pt>
                <c:pt idx="4224">
                  <c:v>-8.5335538677792002E-3</c:v>
                </c:pt>
                <c:pt idx="4225">
                  <c:v>1.3426349193069701E-3</c:v>
                </c:pt>
                <c:pt idx="4226">
                  <c:v>-1.61934694247769E-2</c:v>
                </c:pt>
                <c:pt idx="4227">
                  <c:v>-3.5516938907205302E-2</c:v>
                </c:pt>
                <c:pt idx="4228">
                  <c:v>-2.4329215515213699E-2</c:v>
                </c:pt>
                <c:pt idx="4229">
                  <c:v>-1.3443961832372E-2</c:v>
                </c:pt>
                <c:pt idx="4230" formatCode="0.00E+00">
                  <c:v>-2.41577824510226E-3</c:v>
                </c:pt>
                <c:pt idx="4231">
                  <c:v>2.4995047880765901E-2</c:v>
                </c:pt>
                <c:pt idx="4232">
                  <c:v>4.0352296959200902E-2</c:v>
                </c:pt>
                <c:pt idx="4233">
                  <c:v>2.8104769309088701E-2</c:v>
                </c:pt>
                <c:pt idx="4234" formatCode="0.00E+00">
                  <c:v>1.9975072364025601E-2</c:v>
                </c:pt>
                <c:pt idx="4235">
                  <c:v>2.7904196189839098E-2</c:v>
                </c:pt>
                <c:pt idx="4236">
                  <c:v>2.4625813709399098E-2</c:v>
                </c:pt>
                <c:pt idx="4237">
                  <c:v>1.18028643172508E-2</c:v>
                </c:pt>
                <c:pt idx="4238">
                  <c:v>2.27132796456361E-2</c:v>
                </c:pt>
                <c:pt idx="4239">
                  <c:v>2.8909139885331999E-2</c:v>
                </c:pt>
                <c:pt idx="4240">
                  <c:v>8.7692628063734901E-2</c:v>
                </c:pt>
                <c:pt idx="4241">
                  <c:v>-1.0029397494468399E-2</c:v>
                </c:pt>
                <c:pt idx="4242">
                  <c:v>-0.102400781020015</c:v>
                </c:pt>
                <c:pt idx="4243">
                  <c:v>-0.10237632528536</c:v>
                </c:pt>
                <c:pt idx="4244">
                  <c:v>-2.4724650180352501E-2</c:v>
                </c:pt>
                <c:pt idx="4245">
                  <c:v>-3.9026131127045699E-2</c:v>
                </c:pt>
                <c:pt idx="4246">
                  <c:v>-7.1521006847073396E-2</c:v>
                </c:pt>
                <c:pt idx="4247">
                  <c:v>-9.3780016690680503E-4</c:v>
                </c:pt>
                <c:pt idx="4248">
                  <c:v>4.4982302021586797E-2</c:v>
                </c:pt>
                <c:pt idx="4249">
                  <c:v>9.4377513506184105E-2</c:v>
                </c:pt>
                <c:pt idx="4250">
                  <c:v>2.7859216656014499E-2</c:v>
                </c:pt>
                <c:pt idx="4251">
                  <c:v>-5.1719048638946302E-2</c:v>
                </c:pt>
                <c:pt idx="4252">
                  <c:v>-1.1221105940708499E-2</c:v>
                </c:pt>
                <c:pt idx="4253">
                  <c:v>1.19894399261336E-2</c:v>
                </c:pt>
                <c:pt idx="4254">
                  <c:v>1.83768589187976E-2</c:v>
                </c:pt>
                <c:pt idx="4255">
                  <c:v>1.684453957978E-2</c:v>
                </c:pt>
                <c:pt idx="4256">
                  <c:v>-1.74588468785126E-2</c:v>
                </c:pt>
                <c:pt idx="4257">
                  <c:v>-4.4038607633124498E-2</c:v>
                </c:pt>
                <c:pt idx="4258">
                  <c:v>-3.9510997509846499E-3</c:v>
                </c:pt>
                <c:pt idx="4259">
                  <c:v>4.20863988729199E-2</c:v>
                </c:pt>
                <c:pt idx="4260">
                  <c:v>9.0360851189270099E-3</c:v>
                </c:pt>
                <c:pt idx="4261">
                  <c:v>3.1887269727701199E-3</c:v>
                </c:pt>
                <c:pt idx="4262">
                  <c:v>-3.4948863608302398E-2</c:v>
                </c:pt>
                <c:pt idx="4263">
                  <c:v>-2.29144676693772E-2</c:v>
                </c:pt>
                <c:pt idx="4264">
                  <c:v>-1.00887246358128E-2</c:v>
                </c:pt>
                <c:pt idx="4265">
                  <c:v>-1.9692499452018699E-2</c:v>
                </c:pt>
                <c:pt idx="4266">
                  <c:v>5.6196116422507401E-2</c:v>
                </c:pt>
                <c:pt idx="4267">
                  <c:v>5.60648097221777E-2</c:v>
                </c:pt>
                <c:pt idx="4268">
                  <c:v>2.7644497356316699E-2</c:v>
                </c:pt>
                <c:pt idx="4269">
                  <c:v>5.17510168356759E-2</c:v>
                </c:pt>
                <c:pt idx="4270">
                  <c:v>4.2482564524784799E-2</c:v>
                </c:pt>
                <c:pt idx="4271">
                  <c:v>4.4125311810075903E-2</c:v>
                </c:pt>
                <c:pt idx="4272">
                  <c:v>0.101120025937666</c:v>
                </c:pt>
                <c:pt idx="4273" formatCode="0.00E+00">
                  <c:v>0.14816170348205801</c:v>
                </c:pt>
                <c:pt idx="4274">
                  <c:v>6.5143375411260696E-2</c:v>
                </c:pt>
                <c:pt idx="4275">
                  <c:v>3.9599378810966798E-2</c:v>
                </c:pt>
                <c:pt idx="4276">
                  <c:v>4.8052096154042101E-2</c:v>
                </c:pt>
                <c:pt idx="4277">
                  <c:v>6.9305926770335397E-2</c:v>
                </c:pt>
                <c:pt idx="4278" formatCode="0.00E+00">
                  <c:v>9.8018434140531394E-2</c:v>
                </c:pt>
                <c:pt idx="4279">
                  <c:v>6.87150321173461E-2</c:v>
                </c:pt>
                <c:pt idx="4280" formatCode="0.00E+00">
                  <c:v>1.7930902968442401E-2</c:v>
                </c:pt>
                <c:pt idx="4281">
                  <c:v>5.1457730424145001E-3</c:v>
                </c:pt>
                <c:pt idx="4282" formatCode="0.00E+00">
                  <c:v>-1.45607652853084E-2</c:v>
                </c:pt>
                <c:pt idx="4283">
                  <c:v>-3.3946354436918097E-2</c:v>
                </c:pt>
                <c:pt idx="4284">
                  <c:v>-3.00502083259323E-2</c:v>
                </c:pt>
                <c:pt idx="4285">
                  <c:v>-1.21253285733007E-2</c:v>
                </c:pt>
                <c:pt idx="4286">
                  <c:v>9.9519639666888204E-3</c:v>
                </c:pt>
                <c:pt idx="4287">
                  <c:v>1.68882801435833E-2</c:v>
                </c:pt>
                <c:pt idx="4288">
                  <c:v>2.6771029192540801E-2</c:v>
                </c:pt>
                <c:pt idx="4289">
                  <c:v>2.1604654761269899E-2</c:v>
                </c:pt>
                <c:pt idx="4290">
                  <c:v>1.2267521214970699E-2</c:v>
                </c:pt>
                <c:pt idx="4291">
                  <c:v>9.8765270965786005E-3</c:v>
                </c:pt>
                <c:pt idx="4292">
                  <c:v>-3.34085774899488E-3</c:v>
                </c:pt>
                <c:pt idx="4293">
                  <c:v>-8.3684703712319092E-3</c:v>
                </c:pt>
                <c:pt idx="4294">
                  <c:v>2.3160068120082401E-4</c:v>
                </c:pt>
                <c:pt idx="4295">
                  <c:v>1.8813928193941301E-2</c:v>
                </c:pt>
                <c:pt idx="4296" formatCode="0.00E+00">
                  <c:v>9.6552509575926495E-4</c:v>
                </c:pt>
                <c:pt idx="4297">
                  <c:v>-2.1695864125639199E-2</c:v>
                </c:pt>
                <c:pt idx="4298">
                  <c:v>1.36822599202011E-2</c:v>
                </c:pt>
                <c:pt idx="4299">
                  <c:v>3.8076376026831699E-2</c:v>
                </c:pt>
                <c:pt idx="4300">
                  <c:v>1.5972688381948399E-2</c:v>
                </c:pt>
                <c:pt idx="4301">
                  <c:v>1.7943570058871702E-2</c:v>
                </c:pt>
                <c:pt idx="4302">
                  <c:v>2.5294600452864201E-2</c:v>
                </c:pt>
                <c:pt idx="4303">
                  <c:v>2.4660238919652699E-2</c:v>
                </c:pt>
                <c:pt idx="4304">
                  <c:v>4.4298389800258603E-2</c:v>
                </c:pt>
                <c:pt idx="4305">
                  <c:v>6.7813798510000703E-2</c:v>
                </c:pt>
                <c:pt idx="4306" formatCode="0.00E+00">
                  <c:v>5.9215858223607497E-2</c:v>
                </c:pt>
                <c:pt idx="4307">
                  <c:v>0.16430772462902801</c:v>
                </c:pt>
                <c:pt idx="4308">
                  <c:v>7.1066452699399901E-2</c:v>
                </c:pt>
                <c:pt idx="4309">
                  <c:v>6.2840701709992904E-3</c:v>
                </c:pt>
                <c:pt idx="4310">
                  <c:v>-9.25679252205369E-3</c:v>
                </c:pt>
                <c:pt idx="4311">
                  <c:v>-1.24099928120187E-2</c:v>
                </c:pt>
                <c:pt idx="4312">
                  <c:v>6.72847480116044E-3</c:v>
                </c:pt>
                <c:pt idx="4313">
                  <c:v>1.73896423267124E-2</c:v>
                </c:pt>
                <c:pt idx="4314">
                  <c:v>-7.1073897637862803E-3</c:v>
                </c:pt>
                <c:pt idx="4315">
                  <c:v>-4.4643070984615597E-2</c:v>
                </c:pt>
                <c:pt idx="4316">
                  <c:v>-5.8329080639705801E-3</c:v>
                </c:pt>
                <c:pt idx="4317">
                  <c:v>5.6761597357062099E-2</c:v>
                </c:pt>
                <c:pt idx="4318">
                  <c:v>7.6011822600101794E-2</c:v>
                </c:pt>
                <c:pt idx="4319">
                  <c:v>5.3806813239258101E-2</c:v>
                </c:pt>
                <c:pt idx="4320">
                  <c:v>2.7486490941535099E-2</c:v>
                </c:pt>
                <c:pt idx="4321" formatCode="0.00E+00">
                  <c:v>2.69878025473471E-2</c:v>
                </c:pt>
                <c:pt idx="4322" formatCode="0.00E+00">
                  <c:v>2.5799243665531098E-2</c:v>
                </c:pt>
                <c:pt idx="4323">
                  <c:v>1.4430774275814099E-2</c:v>
                </c:pt>
                <c:pt idx="4324">
                  <c:v>6.1590130458198796E-3</c:v>
                </c:pt>
                <c:pt idx="4325">
                  <c:v>-2.8739173598531101E-3</c:v>
                </c:pt>
                <c:pt idx="4326">
                  <c:v>-6.9292639697482398E-3</c:v>
                </c:pt>
                <c:pt idx="4327">
                  <c:v>-1.28059974258321E-2</c:v>
                </c:pt>
                <c:pt idx="4328" formatCode="0.00E+00">
                  <c:v>-1.5764750105121499E-2</c:v>
                </c:pt>
                <c:pt idx="4329">
                  <c:v>-1.3027159573245101E-2</c:v>
                </c:pt>
                <c:pt idx="4330" formatCode="0.00E+00">
                  <c:v>-1.24185623567635E-2</c:v>
                </c:pt>
                <c:pt idx="4331">
                  <c:v>-8.7774270288466204E-3</c:v>
                </c:pt>
                <c:pt idx="4332">
                  <c:v>1.22134274817093E-2</c:v>
                </c:pt>
                <c:pt idx="4333">
                  <c:v>2.58666906965298E-2</c:v>
                </c:pt>
                <c:pt idx="4334">
                  <c:v>1.6835796761348502E-2</c:v>
                </c:pt>
                <c:pt idx="4335">
                  <c:v>1.52613399187517E-2</c:v>
                </c:pt>
                <c:pt idx="4336" formatCode="0.00E+00">
                  <c:v>5.1694319440439103E-3</c:v>
                </c:pt>
                <c:pt idx="4337">
                  <c:v>4.6594359597418701E-3</c:v>
                </c:pt>
                <c:pt idx="4338">
                  <c:v>3.3650859158932303E-2</c:v>
                </c:pt>
                <c:pt idx="4339">
                  <c:v>5.2488919506115103E-2</c:v>
                </c:pt>
                <c:pt idx="4340">
                  <c:v>4.2870255885720798E-2</c:v>
                </c:pt>
                <c:pt idx="4341">
                  <c:v>0.10780648955556001</c:v>
                </c:pt>
                <c:pt idx="4342">
                  <c:v>3.0362064718550699E-2</c:v>
                </c:pt>
                <c:pt idx="4343">
                  <c:v>1.7939579137587099E-2</c:v>
                </c:pt>
                <c:pt idx="4344" formatCode="0.00E+00">
                  <c:v>3.0215532355183799E-2</c:v>
                </c:pt>
                <c:pt idx="4345">
                  <c:v>2.02991879183743E-2</c:v>
                </c:pt>
                <c:pt idx="4346">
                  <c:v>8.4268434840876292E-3</c:v>
                </c:pt>
                <c:pt idx="4347">
                  <c:v>-1.46710403424208E-2</c:v>
                </c:pt>
                <c:pt idx="4348">
                  <c:v>-1.17493756261018E-2</c:v>
                </c:pt>
                <c:pt idx="4349">
                  <c:v>-4.8399353897477602E-3</c:v>
                </c:pt>
                <c:pt idx="4350">
                  <c:v>-2.0047449068850798E-2</c:v>
                </c:pt>
                <c:pt idx="4351">
                  <c:v>-4.7333105443085999E-2</c:v>
                </c:pt>
                <c:pt idx="4352">
                  <c:v>-4.7640879952131197E-2</c:v>
                </c:pt>
                <c:pt idx="4353">
                  <c:v>-1.56079858043849E-2</c:v>
                </c:pt>
                <c:pt idx="4354" formatCode="0.00E+00">
                  <c:v>-1.7893694122862101E-2</c:v>
                </c:pt>
                <c:pt idx="4355">
                  <c:v>-1.36356578214273E-2</c:v>
                </c:pt>
                <c:pt idx="4356">
                  <c:v>1.3345287450275301E-2</c:v>
                </c:pt>
                <c:pt idx="4357">
                  <c:v>2.18566915504886E-2</c:v>
                </c:pt>
                <c:pt idx="4358">
                  <c:v>1.00930899049207E-2</c:v>
                </c:pt>
                <c:pt idx="4359">
                  <c:v>-1.25878642116681E-2</c:v>
                </c:pt>
                <c:pt idx="4360">
                  <c:v>-2.42144091853169E-2</c:v>
                </c:pt>
                <c:pt idx="4361">
                  <c:v>-2.32632564545374E-2</c:v>
                </c:pt>
                <c:pt idx="4362">
                  <c:v>7.0498939119357899E-4</c:v>
                </c:pt>
                <c:pt idx="4363">
                  <c:v>2.9753342436236299E-2</c:v>
                </c:pt>
                <c:pt idx="4364">
                  <c:v>3.3712238558795203E-2</c:v>
                </c:pt>
                <c:pt idx="4365">
                  <c:v>1.4322414646041001E-2</c:v>
                </c:pt>
                <c:pt idx="4366">
                  <c:v>4.5147693588967501E-3</c:v>
                </c:pt>
                <c:pt idx="4367">
                  <c:v>3.1327972283661999E-2</c:v>
                </c:pt>
                <c:pt idx="4368">
                  <c:v>5.3272922497605797E-2</c:v>
                </c:pt>
                <c:pt idx="4369">
                  <c:v>3.0741213676782699E-2</c:v>
                </c:pt>
                <c:pt idx="4370" formatCode="0.00E+00">
                  <c:v>2.00999367270723E-2</c:v>
                </c:pt>
                <c:pt idx="4371">
                  <c:v>3.1297813326756199E-2</c:v>
                </c:pt>
                <c:pt idx="4372">
                  <c:v>5.1931032032467697E-2</c:v>
                </c:pt>
                <c:pt idx="4373" formatCode="0.00E+00">
                  <c:v>7.0669659957088696E-2</c:v>
                </c:pt>
                <c:pt idx="4374">
                  <c:v>0.126051087146934</c:v>
                </c:pt>
                <c:pt idx="4375">
                  <c:v>6.35073483683809E-2</c:v>
                </c:pt>
                <c:pt idx="4376">
                  <c:v>7.1246167008513897E-2</c:v>
                </c:pt>
                <c:pt idx="4377">
                  <c:v>8.8154625705949299E-2</c:v>
                </c:pt>
                <c:pt idx="4378">
                  <c:v>6.0935466003795201E-2</c:v>
                </c:pt>
                <c:pt idx="4379">
                  <c:v>-1.5591735258229599E-3</c:v>
                </c:pt>
                <c:pt idx="4380">
                  <c:v>-2.6887528928830898E-2</c:v>
                </c:pt>
                <c:pt idx="4381">
                  <c:v>-1.0657550767334101E-2</c:v>
                </c:pt>
                <c:pt idx="4382">
                  <c:v>-1.11174849831851E-2</c:v>
                </c:pt>
                <c:pt idx="4383">
                  <c:v>-5.7218729170244297E-3</c:v>
                </c:pt>
                <c:pt idx="4384" formatCode="0.00E+00">
                  <c:v>-4.8492101165856002E-3</c:v>
                </c:pt>
                <c:pt idx="4385">
                  <c:v>-2.25225443869071E-3</c:v>
                </c:pt>
                <c:pt idx="4386">
                  <c:v>1.8132917536371501E-2</c:v>
                </c:pt>
                <c:pt idx="4387">
                  <c:v>2.7159523692651E-2</c:v>
                </c:pt>
                <c:pt idx="4388">
                  <c:v>2.6330632771014099E-2</c:v>
                </c:pt>
                <c:pt idx="4389">
                  <c:v>1.0668799323144001E-2</c:v>
                </c:pt>
                <c:pt idx="4390">
                  <c:v>-7.4468547385558503E-3</c:v>
                </c:pt>
                <c:pt idx="4391" formatCode="0.00E+00">
                  <c:v>-6.4272815323115498E-3</c:v>
                </c:pt>
                <c:pt idx="4392">
                  <c:v>-5.5983368084706097E-3</c:v>
                </c:pt>
                <c:pt idx="4393">
                  <c:v>8.3909211485682592E-3</c:v>
                </c:pt>
                <c:pt idx="4394">
                  <c:v>3.0956876959769002E-2</c:v>
                </c:pt>
                <c:pt idx="4395">
                  <c:v>4.1852818836873397E-2</c:v>
                </c:pt>
                <c:pt idx="4396">
                  <c:v>6.0232686092447198E-3</c:v>
                </c:pt>
                <c:pt idx="4397">
                  <c:v>-2.5545595181145801E-2</c:v>
                </c:pt>
                <c:pt idx="4398">
                  <c:v>5.9838850695580204E-3</c:v>
                </c:pt>
                <c:pt idx="4399">
                  <c:v>2.1140159001767099E-2</c:v>
                </c:pt>
                <c:pt idx="4400">
                  <c:v>5.3548756383307696E-3</c:v>
                </c:pt>
                <c:pt idx="4401">
                  <c:v>1.09911057502491E-2</c:v>
                </c:pt>
                <c:pt idx="4402">
                  <c:v>1.50089382157818E-2</c:v>
                </c:pt>
                <c:pt idx="4403">
                  <c:v>2.1238841128556601E-2</c:v>
                </c:pt>
                <c:pt idx="4404">
                  <c:v>5.3748473019643403E-2</c:v>
                </c:pt>
                <c:pt idx="4405">
                  <c:v>7.3674001862028202E-2</c:v>
                </c:pt>
                <c:pt idx="4406">
                  <c:v>4.1470591787607598E-2</c:v>
                </c:pt>
                <c:pt idx="4407">
                  <c:v>0.23921062307504201</c:v>
                </c:pt>
                <c:pt idx="4408">
                  <c:v>0.17112782302457399</c:v>
                </c:pt>
                <c:pt idx="4409">
                  <c:v>9.2490860786168597E-2</c:v>
                </c:pt>
                <c:pt idx="4410">
                  <c:v>5.4619844856768698E-2</c:v>
                </c:pt>
                <c:pt idx="4411">
                  <c:v>3.1157451553343499E-2</c:v>
                </c:pt>
                <c:pt idx="4412">
                  <c:v>4.8446041435752504E-3</c:v>
                </c:pt>
                <c:pt idx="4413">
                  <c:v>-2.07450934154461E-2</c:v>
                </c:pt>
                <c:pt idx="4414">
                  <c:v>-3.4668814899015299E-2</c:v>
                </c:pt>
                <c:pt idx="4415">
                  <c:v>-3.5600703873119997E-2</c:v>
                </c:pt>
                <c:pt idx="4416">
                  <c:v>-4.4068056294655301E-2</c:v>
                </c:pt>
                <c:pt idx="4417">
                  <c:v>-5.6422583939110503E-2</c:v>
                </c:pt>
                <c:pt idx="4418">
                  <c:v>-5.7940790476742797E-2</c:v>
                </c:pt>
                <c:pt idx="4419">
                  <c:v>-5.4300306722410999E-2</c:v>
                </c:pt>
                <c:pt idx="4420">
                  <c:v>-3.6958759166238697E-2</c:v>
                </c:pt>
                <c:pt idx="4421">
                  <c:v>-1.0678465709705201E-2</c:v>
                </c:pt>
                <c:pt idx="4422">
                  <c:v>-7.0490473206607303E-4</c:v>
                </c:pt>
                <c:pt idx="4423">
                  <c:v>1.1877479226262399E-2</c:v>
                </c:pt>
                <c:pt idx="4424">
                  <c:v>1.74078094306594E-2</c:v>
                </c:pt>
                <c:pt idx="4425">
                  <c:v>1.6278967780129699E-2</c:v>
                </c:pt>
                <c:pt idx="4426">
                  <c:v>1.6979103885341299E-2</c:v>
                </c:pt>
                <c:pt idx="4427">
                  <c:v>3.9206110118453702E-3</c:v>
                </c:pt>
                <c:pt idx="4428">
                  <c:v>6.7150155399259097E-4</c:v>
                </c:pt>
                <c:pt idx="4429">
                  <c:v>3.8088296188636202E-3</c:v>
                </c:pt>
                <c:pt idx="4430">
                  <c:v>5.0067493568568501E-3</c:v>
                </c:pt>
                <c:pt idx="4431">
                  <c:v>-2.4621418911546901E-3</c:v>
                </c:pt>
                <c:pt idx="4432">
                  <c:v>4.3369945881753498E-3</c:v>
                </c:pt>
                <c:pt idx="4433">
                  <c:v>1.84010389111578E-2</c:v>
                </c:pt>
                <c:pt idx="4434">
                  <c:v>2.62237321569826E-2</c:v>
                </c:pt>
                <c:pt idx="4435">
                  <c:v>3.03528416635927E-2</c:v>
                </c:pt>
                <c:pt idx="4436">
                  <c:v>1.7027285581087199E-2</c:v>
                </c:pt>
                <c:pt idx="4437">
                  <c:v>1.3961409902464E-2</c:v>
                </c:pt>
                <c:pt idx="4438">
                  <c:v>4.0184598341177699E-2</c:v>
                </c:pt>
                <c:pt idx="4439">
                  <c:v>4.1092310053220803E-2</c:v>
                </c:pt>
                <c:pt idx="4440">
                  <c:v>3.9730037574924902E-2</c:v>
                </c:pt>
                <c:pt idx="4441">
                  <c:v>4.5085647862346603E-2</c:v>
                </c:pt>
                <c:pt idx="4442">
                  <c:v>7.9085488921487201E-2</c:v>
                </c:pt>
                <c:pt idx="4443">
                  <c:v>0.10491370307235399</c:v>
                </c:pt>
                <c:pt idx="4444" formatCode="0.00E+00">
                  <c:v>8.0346528926087804E-2</c:v>
                </c:pt>
                <c:pt idx="4445">
                  <c:v>1.33025151812714E-2</c:v>
                </c:pt>
                <c:pt idx="4446">
                  <c:v>-1.3848111875618499E-2</c:v>
                </c:pt>
                <c:pt idx="4447">
                  <c:v>-1.41349289931331E-2</c:v>
                </c:pt>
                <c:pt idx="4448">
                  <c:v>-8.5848985276162394E-3</c:v>
                </c:pt>
                <c:pt idx="4449" formatCode="0.00E+00">
                  <c:v>-2.3449124842117201E-2</c:v>
                </c:pt>
                <c:pt idx="4450">
                  <c:v>-3.88798815695309E-2</c:v>
                </c:pt>
                <c:pt idx="4451">
                  <c:v>-2.0220111193421E-2</c:v>
                </c:pt>
                <c:pt idx="4452">
                  <c:v>-3.4764802062706799E-3</c:v>
                </c:pt>
                <c:pt idx="4453">
                  <c:v>2.4511061276583901E-3</c:v>
                </c:pt>
                <c:pt idx="4454">
                  <c:v>2.2212846951623798E-2</c:v>
                </c:pt>
                <c:pt idx="4455">
                  <c:v>2.7414462748898E-2</c:v>
                </c:pt>
                <c:pt idx="4456">
                  <c:v>2.48542983742925E-2</c:v>
                </c:pt>
                <c:pt idx="4457">
                  <c:v>1.8275576322821199E-2</c:v>
                </c:pt>
                <c:pt idx="4458">
                  <c:v>-5.8511673759398704E-3</c:v>
                </c:pt>
                <c:pt idx="4459">
                  <c:v>-7.9373807623562397E-3</c:v>
                </c:pt>
                <c:pt idx="4460">
                  <c:v>-7.0464957995252002E-3</c:v>
                </c:pt>
                <c:pt idx="4461">
                  <c:v>1.3172624025195499E-2</c:v>
                </c:pt>
                <c:pt idx="4462">
                  <c:v>1.36088580385292E-2</c:v>
                </c:pt>
                <c:pt idx="4463">
                  <c:v>1.10571532956496E-2</c:v>
                </c:pt>
                <c:pt idx="4464">
                  <c:v>2.5291687416836101E-2</c:v>
                </c:pt>
                <c:pt idx="4465">
                  <c:v>1.73601263114001E-2</c:v>
                </c:pt>
                <c:pt idx="4466">
                  <c:v>1.68582811181349E-2</c:v>
                </c:pt>
                <c:pt idx="4467">
                  <c:v>2.3716244512856002E-2</c:v>
                </c:pt>
                <c:pt idx="4468" formatCode="0.00E+00">
                  <c:v>3.1050307969257999E-2</c:v>
                </c:pt>
                <c:pt idx="4469">
                  <c:v>2.4849575512836401E-2</c:v>
                </c:pt>
                <c:pt idx="4470">
                  <c:v>3.1796453924006797E-2</c:v>
                </c:pt>
                <c:pt idx="4471">
                  <c:v>5.2567099994485798E-2</c:v>
                </c:pt>
                <c:pt idx="4472">
                  <c:v>4.1780158926631797E-2</c:v>
                </c:pt>
                <c:pt idx="4473">
                  <c:v>0.34494007606916299</c:v>
                </c:pt>
                <c:pt idx="4474">
                  <c:v>0.24940925320071999</c:v>
                </c:pt>
                <c:pt idx="4475">
                  <c:v>8.0374032782874305E-2</c:v>
                </c:pt>
                <c:pt idx="4476">
                  <c:v>1.70871974512747E-2</c:v>
                </c:pt>
                <c:pt idx="4477">
                  <c:v>-2.2871359795566301E-2</c:v>
                </c:pt>
                <c:pt idx="4478">
                  <c:v>-3.0314784676607601E-2</c:v>
                </c:pt>
                <c:pt idx="4479">
                  <c:v>-4.4057934587665E-2</c:v>
                </c:pt>
                <c:pt idx="4480" formatCode="0.00E+00">
                  <c:v>-6.0414813758078799E-2</c:v>
                </c:pt>
                <c:pt idx="4481">
                  <c:v>-4.3733181119743697E-2</c:v>
                </c:pt>
                <c:pt idx="4482">
                  <c:v>-3.31420860909434E-2</c:v>
                </c:pt>
                <c:pt idx="4483">
                  <c:v>-3.1559404819990498E-2</c:v>
                </c:pt>
                <c:pt idx="4484">
                  <c:v>-3.6965338261614002E-2</c:v>
                </c:pt>
                <c:pt idx="4485" formatCode="0.00E+00">
                  <c:v>-3.9760325582861203E-2</c:v>
                </c:pt>
                <c:pt idx="4486">
                  <c:v>-2.4819422503265999E-2</c:v>
                </c:pt>
                <c:pt idx="4487">
                  <c:v>-7.8018793972664396E-3</c:v>
                </c:pt>
                <c:pt idx="4488">
                  <c:v>6.6895222521770397E-4</c:v>
                </c:pt>
                <c:pt idx="4489">
                  <c:v>5.5933691241669701E-3</c:v>
                </c:pt>
                <c:pt idx="4490">
                  <c:v>5.3074067126377697E-3</c:v>
                </c:pt>
                <c:pt idx="4491">
                  <c:v>-9.2646048202679699E-4</c:v>
                </c:pt>
                <c:pt idx="4492" formatCode="0.00E+00">
                  <c:v>-6.4795241856328498E-3</c:v>
                </c:pt>
                <c:pt idx="4493">
                  <c:v>-4.2172885040141798E-3</c:v>
                </c:pt>
                <c:pt idx="4494">
                  <c:v>-6.9430326609283999E-4</c:v>
                </c:pt>
                <c:pt idx="4495">
                  <c:v>-4.0947290738273896E-3</c:v>
                </c:pt>
                <c:pt idx="4496">
                  <c:v>2.8265936384959298E-3</c:v>
                </c:pt>
                <c:pt idx="4497" formatCode="0.00E+00">
                  <c:v>1.1693325829165701E-2</c:v>
                </c:pt>
                <c:pt idx="4498">
                  <c:v>5.9814280508799396E-3</c:v>
                </c:pt>
                <c:pt idx="4499">
                  <c:v>5.45057388395626E-3</c:v>
                </c:pt>
                <c:pt idx="4500">
                  <c:v>1.8310699518050599E-2</c:v>
                </c:pt>
                <c:pt idx="4501">
                  <c:v>3.6605343928875003E-2</c:v>
                </c:pt>
                <c:pt idx="4502">
                  <c:v>2.79259507322317E-2</c:v>
                </c:pt>
                <c:pt idx="4503">
                  <c:v>6.7810642367114897E-3</c:v>
                </c:pt>
                <c:pt idx="4504">
                  <c:v>1.5866500551753E-2</c:v>
                </c:pt>
                <c:pt idx="4505">
                  <c:v>2.74899442748247E-2</c:v>
                </c:pt>
                <c:pt idx="4506">
                  <c:v>4.6012829236913799E-2</c:v>
                </c:pt>
                <c:pt idx="4507">
                  <c:v>5.3561226732805403E-2</c:v>
                </c:pt>
                <c:pt idx="4508">
                  <c:v>0.26356317923754002</c:v>
                </c:pt>
                <c:pt idx="4509">
                  <c:v>0.173828366845211</c:v>
                </c:pt>
                <c:pt idx="4510">
                  <c:v>6.948812684913E-2</c:v>
                </c:pt>
                <c:pt idx="4511">
                  <c:v>3.6213576271321101E-3</c:v>
                </c:pt>
                <c:pt idx="4512">
                  <c:v>-6.4732214056025502E-3</c:v>
                </c:pt>
                <c:pt idx="4513">
                  <c:v>-9.7372710340744798E-3</c:v>
                </c:pt>
                <c:pt idx="4514">
                  <c:v>-1.8167138012514399E-2</c:v>
                </c:pt>
                <c:pt idx="4515">
                  <c:v>-2.4034966871492501E-2</c:v>
                </c:pt>
                <c:pt idx="4516" formatCode="0.00E+00">
                  <c:v>-2.4575398258067101E-2</c:v>
                </c:pt>
                <c:pt idx="4517">
                  <c:v>-2.4117637422911099E-2</c:v>
                </c:pt>
                <c:pt idx="4518">
                  <c:v>-2.69922175818606E-2</c:v>
                </c:pt>
                <c:pt idx="4519">
                  <c:v>-2.5150237188394799E-2</c:v>
                </c:pt>
                <c:pt idx="4520">
                  <c:v>-9.5491651012468495E-3</c:v>
                </c:pt>
                <c:pt idx="4521">
                  <c:v>1.97504545510289E-2</c:v>
                </c:pt>
                <c:pt idx="4522">
                  <c:v>3.0430001824491602E-2</c:v>
                </c:pt>
                <c:pt idx="4523">
                  <c:v>2.0093271347242699E-2</c:v>
                </c:pt>
                <c:pt idx="4524">
                  <c:v>1.58124595481791E-2</c:v>
                </c:pt>
                <c:pt idx="4525">
                  <c:v>1.32040217693776E-2</c:v>
                </c:pt>
                <c:pt idx="4526">
                  <c:v>-2.3917480700334898E-3</c:v>
                </c:pt>
                <c:pt idx="4527">
                  <c:v>-1.24313109874787E-2</c:v>
                </c:pt>
                <c:pt idx="4528" formatCode="0.00E+00">
                  <c:v>-8.1577790878206297E-3</c:v>
                </c:pt>
                <c:pt idx="4529">
                  <c:v>-1.36885773091015E-2</c:v>
                </c:pt>
                <c:pt idx="4530">
                  <c:v>-3.6173883661760799E-3</c:v>
                </c:pt>
                <c:pt idx="4531">
                  <c:v>1.39526703270149E-2</c:v>
                </c:pt>
                <c:pt idx="4532">
                  <c:v>1.04920468552555E-2</c:v>
                </c:pt>
                <c:pt idx="4533" formatCode="0.00E+00">
                  <c:v>1.96780731009575E-4</c:v>
                </c:pt>
                <c:pt idx="4534">
                  <c:v>8.1168865405107996E-3</c:v>
                </c:pt>
                <c:pt idx="4535">
                  <c:v>2.01426407988241E-2</c:v>
                </c:pt>
                <c:pt idx="4536">
                  <c:v>2.80770506724504E-2</c:v>
                </c:pt>
                <c:pt idx="4537">
                  <c:v>2.6262711238541899E-2</c:v>
                </c:pt>
                <c:pt idx="4538">
                  <c:v>2.6350249672514401E-2</c:v>
                </c:pt>
                <c:pt idx="4539">
                  <c:v>3.2626505679114501E-2</c:v>
                </c:pt>
                <c:pt idx="4540">
                  <c:v>4.2778333879059702E-2</c:v>
                </c:pt>
                <c:pt idx="4541">
                  <c:v>5.5620752731428601E-2</c:v>
                </c:pt>
                <c:pt idx="4542">
                  <c:v>0.25890599333922198</c:v>
                </c:pt>
                <c:pt idx="4543">
                  <c:v>0.15959272562618201</c:v>
                </c:pt>
                <c:pt idx="4544">
                  <c:v>7.3519606031037396E-2</c:v>
                </c:pt>
                <c:pt idx="4545">
                  <c:v>2.8666139056462401E-2</c:v>
                </c:pt>
                <c:pt idx="4546">
                  <c:v>-9.5261895761548192E-3</c:v>
                </c:pt>
                <c:pt idx="4547">
                  <c:v>-3.3086881074776399E-2</c:v>
                </c:pt>
                <c:pt idx="4548">
                  <c:v>-2.58933878686354E-2</c:v>
                </c:pt>
                <c:pt idx="4549">
                  <c:v>-3.66028200298595E-3</c:v>
                </c:pt>
                <c:pt idx="4550">
                  <c:v>-2.89006616675727E-2</c:v>
                </c:pt>
                <c:pt idx="4551">
                  <c:v>-6.0665063104260203E-2</c:v>
                </c:pt>
                <c:pt idx="4552">
                  <c:v>-5.3784067116629697E-2</c:v>
                </c:pt>
                <c:pt idx="4553">
                  <c:v>-3.4117440129662502E-2</c:v>
                </c:pt>
                <c:pt idx="4554">
                  <c:v>-5.6208076325076198E-2</c:v>
                </c:pt>
                <c:pt idx="4555">
                  <c:v>-3.8238215753454902E-2</c:v>
                </c:pt>
                <c:pt idx="4556">
                  <c:v>-1.2341860418367601E-2</c:v>
                </c:pt>
                <c:pt idx="4557">
                  <c:v>-6.6039714086008599E-3</c:v>
                </c:pt>
                <c:pt idx="4558">
                  <c:v>1.3315767712449101E-2</c:v>
                </c:pt>
                <c:pt idx="4559">
                  <c:v>3.2412044450913703E-2</c:v>
                </c:pt>
                <c:pt idx="4560">
                  <c:v>1.5628156543706199E-2</c:v>
                </c:pt>
                <c:pt idx="4561">
                  <c:v>-3.3717838962061902E-2</c:v>
                </c:pt>
                <c:pt idx="4562">
                  <c:v>-3.0884054843060799E-2</c:v>
                </c:pt>
                <c:pt idx="4563">
                  <c:v>1.6830868659854899E-2</c:v>
                </c:pt>
                <c:pt idx="4564">
                  <c:v>3.1100174327797301E-2</c:v>
                </c:pt>
                <c:pt idx="4565">
                  <c:v>1.93948659331898E-2</c:v>
                </c:pt>
                <c:pt idx="4566">
                  <c:v>2.4783718556557099E-2</c:v>
                </c:pt>
                <c:pt idx="4567">
                  <c:v>1.7666915979087101E-2</c:v>
                </c:pt>
                <c:pt idx="4568" formatCode="0.00E+00">
                  <c:v>-2.4574972977670799E-5</c:v>
                </c:pt>
                <c:pt idx="4569">
                  <c:v>4.1585006342024701E-2</c:v>
                </c:pt>
                <c:pt idx="4570">
                  <c:v>3.4081365863999097E-2</c:v>
                </c:pt>
                <c:pt idx="4571">
                  <c:v>3.0174995908565799E-2</c:v>
                </c:pt>
                <c:pt idx="4572">
                  <c:v>6.2344452777656503E-2</c:v>
                </c:pt>
                <c:pt idx="4573">
                  <c:v>5.8735069624032299E-2</c:v>
                </c:pt>
                <c:pt idx="4574">
                  <c:v>5.1679653993247199E-2</c:v>
                </c:pt>
                <c:pt idx="4575">
                  <c:v>5.0319781713056601E-2</c:v>
                </c:pt>
                <c:pt idx="4576">
                  <c:v>0.155261649089561</c:v>
                </c:pt>
                <c:pt idx="4577">
                  <c:v>0.121898733988832</c:v>
                </c:pt>
                <c:pt idx="4578">
                  <c:v>7.8539544921138502E-2</c:v>
                </c:pt>
                <c:pt idx="4579">
                  <c:v>2.2027581326066598E-2</c:v>
                </c:pt>
                <c:pt idx="4580">
                  <c:v>-1.2194831706225999E-2</c:v>
                </c:pt>
                <c:pt idx="4581">
                  <c:v>-2.9619172261663801E-2</c:v>
                </c:pt>
                <c:pt idx="4582">
                  <c:v>-2.33618563784668E-2</c:v>
                </c:pt>
                <c:pt idx="4583">
                  <c:v>-2.6073714417454E-2</c:v>
                </c:pt>
                <c:pt idx="4584">
                  <c:v>-3.3268417954434797E-2</c:v>
                </c:pt>
                <c:pt idx="4585">
                  <c:v>-5.0281646341255003E-2</c:v>
                </c:pt>
                <c:pt idx="4586">
                  <c:v>-4.5404702417471597E-2</c:v>
                </c:pt>
                <c:pt idx="4587">
                  <c:v>-2.9576852806487901E-2</c:v>
                </c:pt>
                <c:pt idx="4588">
                  <c:v>-2.89989142613368E-2</c:v>
                </c:pt>
                <c:pt idx="4589">
                  <c:v>-1.8637516300299199E-2</c:v>
                </c:pt>
                <c:pt idx="4590">
                  <c:v>1.89603968030372E-2</c:v>
                </c:pt>
                <c:pt idx="4591">
                  <c:v>2.8679192708246599E-2</c:v>
                </c:pt>
                <c:pt idx="4592">
                  <c:v>3.7449348158368201E-2</c:v>
                </c:pt>
                <c:pt idx="4593">
                  <c:v>3.4459394990344602E-2</c:v>
                </c:pt>
                <c:pt idx="4594">
                  <c:v>5.4238393605389804E-3</c:v>
                </c:pt>
                <c:pt idx="4595">
                  <c:v>-1.0294803244878799E-2</c:v>
                </c:pt>
                <c:pt idx="4596">
                  <c:v>3.2784129737664999E-4</c:v>
                </c:pt>
                <c:pt idx="4597">
                  <c:v>-1.1344562700179001E-2</c:v>
                </c:pt>
                <c:pt idx="4598">
                  <c:v>-2.6309953174564998E-2</c:v>
                </c:pt>
                <c:pt idx="4599">
                  <c:v>1.3008331510929101E-2</c:v>
                </c:pt>
                <c:pt idx="4600" formatCode="0.00E+00">
                  <c:v>3.2029461245152401E-2</c:v>
                </c:pt>
                <c:pt idx="4601">
                  <c:v>-4.2196821013654098E-3</c:v>
                </c:pt>
                <c:pt idx="4602">
                  <c:v>2.5751351973949999E-2</c:v>
                </c:pt>
                <c:pt idx="4603" formatCode="0.00E+00">
                  <c:v>5.01130664456894E-2</c:v>
                </c:pt>
                <c:pt idx="4604">
                  <c:v>4.1063864921861502E-2</c:v>
                </c:pt>
                <c:pt idx="4605">
                  <c:v>5.7254878677401103E-2</c:v>
                </c:pt>
                <c:pt idx="4606">
                  <c:v>4.2380485833072801E-2</c:v>
                </c:pt>
                <c:pt idx="4607">
                  <c:v>3.4724438008745799E-2</c:v>
                </c:pt>
                <c:pt idx="4608">
                  <c:v>4.4664639914017E-2</c:v>
                </c:pt>
                <c:pt idx="4609" formatCode="0.00E+00">
                  <c:v>0.29674657887957701</c:v>
                </c:pt>
                <c:pt idx="4610">
                  <c:v>0.14428883586121</c:v>
                </c:pt>
                <c:pt idx="4611">
                  <c:v>3.55090996269685E-2</c:v>
                </c:pt>
                <c:pt idx="4612" formatCode="0.00E+00">
                  <c:v>-1.2630267576934401E-3</c:v>
                </c:pt>
                <c:pt idx="4613">
                  <c:v>-9.2665727031331704E-3</c:v>
                </c:pt>
                <c:pt idx="4614">
                  <c:v>-2.68096968371647E-2</c:v>
                </c:pt>
                <c:pt idx="4615">
                  <c:v>-5.1302543011563E-2</c:v>
                </c:pt>
                <c:pt idx="4616">
                  <c:v>-4.6497206917146802E-2</c:v>
                </c:pt>
                <c:pt idx="4617">
                  <c:v>-3.4497698473738202E-2</c:v>
                </c:pt>
                <c:pt idx="4618">
                  <c:v>-3.3002522895013903E-2</c:v>
                </c:pt>
                <c:pt idx="4619">
                  <c:v>-4.6997840366893202E-2</c:v>
                </c:pt>
                <c:pt idx="4620">
                  <c:v>-5.1316640308804999E-2</c:v>
                </c:pt>
                <c:pt idx="4621">
                  <c:v>-3.1256203634245402E-2</c:v>
                </c:pt>
                <c:pt idx="4622">
                  <c:v>-1.28839680517758E-2</c:v>
                </c:pt>
                <c:pt idx="4623" formatCode="0.00E+00">
                  <c:v>-3.9088334477307401E-3</c:v>
                </c:pt>
                <c:pt idx="4624">
                  <c:v>-2.2325443079236002E-3</c:v>
                </c:pt>
                <c:pt idx="4625">
                  <c:v>-2.2718206878244999E-2</c:v>
                </c:pt>
                <c:pt idx="4626">
                  <c:v>2.3218754928980199E-2</c:v>
                </c:pt>
                <c:pt idx="4627">
                  <c:v>3.7132288545872902E-2</c:v>
                </c:pt>
                <c:pt idx="4628">
                  <c:v>-1.75879367369285E-3</c:v>
                </c:pt>
                <c:pt idx="4629">
                  <c:v>-1.00082767123398E-2</c:v>
                </c:pt>
                <c:pt idx="4630">
                  <c:v>-1.9235391850290901E-2</c:v>
                </c:pt>
                <c:pt idx="4631">
                  <c:v>-6.3793478477778397E-3</c:v>
                </c:pt>
                <c:pt idx="4632" formatCode="0.00E+00">
                  <c:v>1.4083483087702599E-2</c:v>
                </c:pt>
                <c:pt idx="4633">
                  <c:v>1.5115254324441101E-2</c:v>
                </c:pt>
                <c:pt idx="4634" formatCode="0.00E+00">
                  <c:v>1.7861925717421599E-2</c:v>
                </c:pt>
                <c:pt idx="4635">
                  <c:v>2.8281566540527402E-2</c:v>
                </c:pt>
                <c:pt idx="4636">
                  <c:v>2.9413701883091E-2</c:v>
                </c:pt>
                <c:pt idx="4637">
                  <c:v>2.4282932490059101E-2</c:v>
                </c:pt>
                <c:pt idx="4638">
                  <c:v>2.54828764590849E-2</c:v>
                </c:pt>
                <c:pt idx="4639">
                  <c:v>3.5325308064907801E-2</c:v>
                </c:pt>
                <c:pt idx="4640">
                  <c:v>3.91144382381578E-2</c:v>
                </c:pt>
                <c:pt idx="4641">
                  <c:v>4.4597074746213598E-2</c:v>
                </c:pt>
                <c:pt idx="4642">
                  <c:v>5.45314641685073E-2</c:v>
                </c:pt>
                <c:pt idx="4643">
                  <c:v>0.28873589987380299</c:v>
                </c:pt>
                <c:pt idx="4644">
                  <c:v>0.163175754829785</c:v>
                </c:pt>
                <c:pt idx="4645">
                  <c:v>4.7463007181181197E-2</c:v>
                </c:pt>
                <c:pt idx="4646">
                  <c:v>6.8221402522347903E-3</c:v>
                </c:pt>
                <c:pt idx="4647">
                  <c:v>1.6896383336051798E-2</c:v>
                </c:pt>
                <c:pt idx="4648">
                  <c:v>1.84772833911101E-2</c:v>
                </c:pt>
                <c:pt idx="4649" formatCode="0.00E+00">
                  <c:v>-6.1800612826608901E-3</c:v>
                </c:pt>
                <c:pt idx="4650" formatCode="0.00E+00">
                  <c:v>-1.4396361118455801E-2</c:v>
                </c:pt>
                <c:pt idx="4651">
                  <c:v>-1.16089774594285E-2</c:v>
                </c:pt>
                <c:pt idx="4652">
                  <c:v>-1.0726441901244501E-2</c:v>
                </c:pt>
                <c:pt idx="4653" formatCode="0.00E+00">
                  <c:v>-1.4454885295651899E-2</c:v>
                </c:pt>
                <c:pt idx="4654">
                  <c:v>-1.1802003117922601E-2</c:v>
                </c:pt>
                <c:pt idx="4655">
                  <c:v>-1.2018424746008401E-2</c:v>
                </c:pt>
                <c:pt idx="4656">
                  <c:v>5.1504494677669804E-4</c:v>
                </c:pt>
                <c:pt idx="4657">
                  <c:v>2.1178141915910199E-2</c:v>
                </c:pt>
                <c:pt idx="4658">
                  <c:v>2.8488713984501701E-2</c:v>
                </c:pt>
                <c:pt idx="4659" formatCode="0.00E+00">
                  <c:v>3.5399260488390802E-2</c:v>
                </c:pt>
                <c:pt idx="4660">
                  <c:v>2.58323894718064E-2</c:v>
                </c:pt>
                <c:pt idx="4661">
                  <c:v>6.8446029929436604E-3</c:v>
                </c:pt>
                <c:pt idx="4662" formatCode="0.00E+00">
                  <c:v>8.2981113038410794E-3</c:v>
                </c:pt>
                <c:pt idx="4663">
                  <c:v>3.0436675578783198E-3</c:v>
                </c:pt>
                <c:pt idx="4664">
                  <c:v>-1.01731264544837E-4</c:v>
                </c:pt>
                <c:pt idx="4665">
                  <c:v>7.2026821355025096E-3</c:v>
                </c:pt>
                <c:pt idx="4666">
                  <c:v>-4.3649876605209E-3</c:v>
                </c:pt>
                <c:pt idx="4667">
                  <c:v>-6.0458061903202196E-3</c:v>
                </c:pt>
                <c:pt idx="4668">
                  <c:v>-4.3160355956659803E-3</c:v>
                </c:pt>
                <c:pt idx="4669">
                  <c:v>4.6743390911574301E-3</c:v>
                </c:pt>
                <c:pt idx="4670" formatCode="0.00E+00">
                  <c:v>2.4294040353151101E-2</c:v>
                </c:pt>
                <c:pt idx="4671">
                  <c:v>3.62182269480706E-2</c:v>
                </c:pt>
                <c:pt idx="4672">
                  <c:v>3.4317503937411599E-2</c:v>
                </c:pt>
                <c:pt idx="4673" formatCode="0.00E+00">
                  <c:v>2.9433679763727402E-2</c:v>
                </c:pt>
                <c:pt idx="4674">
                  <c:v>3.5642367393650197E-2</c:v>
                </c:pt>
                <c:pt idx="4675">
                  <c:v>4.65936612543532E-2</c:v>
                </c:pt>
                <c:pt idx="4676">
                  <c:v>4.73901129243363E-2</c:v>
                </c:pt>
                <c:pt idx="4677">
                  <c:v>0.104453183114284</c:v>
                </c:pt>
                <c:pt idx="4678">
                  <c:v>2.0042588673343999E-2</c:v>
                </c:pt>
                <c:pt idx="4679">
                  <c:v>-1.4092776118814701E-2</c:v>
                </c:pt>
                <c:pt idx="4680">
                  <c:v>-2.0926420117192402E-3</c:v>
                </c:pt>
                <c:pt idx="4681">
                  <c:v>-5.9726261886680003E-4</c:v>
                </c:pt>
                <c:pt idx="4682" formatCode="0.00E+00">
                  <c:v>-2.1577167036022998E-2</c:v>
                </c:pt>
                <c:pt idx="4683">
                  <c:v>-1.7046994784573001E-3</c:v>
                </c:pt>
                <c:pt idx="4684" formatCode="0.00E+00">
                  <c:v>3.9837062675267404E-3</c:v>
                </c:pt>
                <c:pt idx="4685">
                  <c:v>2.8992017724334901E-3</c:v>
                </c:pt>
                <c:pt idx="4686">
                  <c:v>3.5249433781911102E-2</c:v>
                </c:pt>
                <c:pt idx="4687">
                  <c:v>4.7256610120378198E-2</c:v>
                </c:pt>
                <c:pt idx="4688" formatCode="0.00E+00">
                  <c:v>4.88991600075862E-2</c:v>
                </c:pt>
                <c:pt idx="4689">
                  <c:v>6.9754425409754905E-2</c:v>
                </c:pt>
                <c:pt idx="4690">
                  <c:v>5.5592634377351402E-2</c:v>
                </c:pt>
                <c:pt idx="4691">
                  <c:v>2.4618023420387301E-2</c:v>
                </c:pt>
                <c:pt idx="4692">
                  <c:v>2.9060789256687401E-2</c:v>
                </c:pt>
                <c:pt idx="4693">
                  <c:v>1.30359665771035E-2</c:v>
                </c:pt>
                <c:pt idx="4694">
                  <c:v>-8.4802303313889806E-3</c:v>
                </c:pt>
                <c:pt idx="4695">
                  <c:v>-1.8660004352565599E-2</c:v>
                </c:pt>
                <c:pt idx="4696">
                  <c:v>-2.54693005475514E-2</c:v>
                </c:pt>
                <c:pt idx="4697">
                  <c:v>-2.6120474426915601E-2</c:v>
                </c:pt>
                <c:pt idx="4698">
                  <c:v>-3.09794434107473E-2</c:v>
                </c:pt>
                <c:pt idx="4699" formatCode="0.00E+00">
                  <c:v>-3.2740917158300499E-2</c:v>
                </c:pt>
                <c:pt idx="4700">
                  <c:v>-3.0529970502449801E-2</c:v>
                </c:pt>
                <c:pt idx="4701">
                  <c:v>-1.7867577862591901E-3</c:v>
                </c:pt>
                <c:pt idx="4702" formatCode="0.00E+00">
                  <c:v>3.0506559033057799E-2</c:v>
                </c:pt>
                <c:pt idx="4703">
                  <c:v>2.11006355931725E-2</c:v>
                </c:pt>
                <c:pt idx="4704">
                  <c:v>1.5841653545998601E-2</c:v>
                </c:pt>
                <c:pt idx="4705">
                  <c:v>2.3974102699006999E-2</c:v>
                </c:pt>
                <c:pt idx="4706">
                  <c:v>2.4207239493108199E-2</c:v>
                </c:pt>
                <c:pt idx="4707">
                  <c:v>2.4145187512643201E-2</c:v>
                </c:pt>
                <c:pt idx="4708">
                  <c:v>3.4721993841944299E-2</c:v>
                </c:pt>
                <c:pt idx="4709">
                  <c:v>4.2378345464341598E-2</c:v>
                </c:pt>
                <c:pt idx="4710">
                  <c:v>0.20723464782873699</c:v>
                </c:pt>
                <c:pt idx="4711">
                  <c:v>9.6077486238457105E-2</c:v>
                </c:pt>
                <c:pt idx="4712">
                  <c:v>1.14007218378144E-2</c:v>
                </c:pt>
                <c:pt idx="4713">
                  <c:v>2.99617591475355E-3</c:v>
                </c:pt>
                <c:pt idx="4714">
                  <c:v>3.09788077353906E-2</c:v>
                </c:pt>
                <c:pt idx="4715">
                  <c:v>1.59876197606484E-2</c:v>
                </c:pt>
                <c:pt idx="4716">
                  <c:v>-1.3089924577372801E-3</c:v>
                </c:pt>
                <c:pt idx="4717">
                  <c:v>-2.2365405453602199E-4</c:v>
                </c:pt>
                <c:pt idx="4718">
                  <c:v>4.8232774788339004E-3</c:v>
                </c:pt>
                <c:pt idx="4719">
                  <c:v>3.02359636977606E-2</c:v>
                </c:pt>
                <c:pt idx="4720" formatCode="0.00E+00">
                  <c:v>4.8901251565282099E-2</c:v>
                </c:pt>
                <c:pt idx="4721" formatCode="0.00E+00">
                  <c:v>3.04970921301576E-2</c:v>
                </c:pt>
                <c:pt idx="4722">
                  <c:v>2.6533044910344899E-2</c:v>
                </c:pt>
                <c:pt idx="4723">
                  <c:v>3.1450432348377501E-2</c:v>
                </c:pt>
                <c:pt idx="4724">
                  <c:v>1.2831236664912701E-2</c:v>
                </c:pt>
                <c:pt idx="4725">
                  <c:v>9.8247228026865294E-3</c:v>
                </c:pt>
                <c:pt idx="4726">
                  <c:v>8.0765762691969202E-3</c:v>
                </c:pt>
                <c:pt idx="4727">
                  <c:v>-1.16603246497834E-2</c:v>
                </c:pt>
                <c:pt idx="4728">
                  <c:v>-2.4799745524452799E-2</c:v>
                </c:pt>
                <c:pt idx="4729">
                  <c:v>-2.2200750063368999E-2</c:v>
                </c:pt>
                <c:pt idx="4730">
                  <c:v>-1.75452248884592E-2</c:v>
                </c:pt>
                <c:pt idx="4731">
                  <c:v>-5.3671883480301604E-3</c:v>
                </c:pt>
                <c:pt idx="4732">
                  <c:v>8.26111508296575E-3</c:v>
                </c:pt>
                <c:pt idx="4733">
                  <c:v>7.7721689583878199E-3</c:v>
                </c:pt>
                <c:pt idx="4734">
                  <c:v>2.4890891995331701E-2</c:v>
                </c:pt>
                <c:pt idx="4735">
                  <c:v>5.2797724553924799E-2</c:v>
                </c:pt>
                <c:pt idx="4736">
                  <c:v>4.2326482947127902E-2</c:v>
                </c:pt>
                <c:pt idx="4737" formatCode="0.00E+00">
                  <c:v>1.3984729366094399E-2</c:v>
                </c:pt>
                <c:pt idx="4738" formatCode="0.00E+00">
                  <c:v>1.3860365249730401E-2</c:v>
                </c:pt>
                <c:pt idx="4739">
                  <c:v>1.4054030889019299E-2</c:v>
                </c:pt>
                <c:pt idx="4740">
                  <c:v>1.67924919682386E-2</c:v>
                </c:pt>
                <c:pt idx="4741">
                  <c:v>2.4127352615887301E-2</c:v>
                </c:pt>
                <c:pt idx="4742">
                  <c:v>3.4961028505553202E-2</c:v>
                </c:pt>
                <c:pt idx="4743">
                  <c:v>3.8197374433954198E-2</c:v>
                </c:pt>
                <c:pt idx="4744">
                  <c:v>0.19907833440053099</c:v>
                </c:pt>
                <c:pt idx="4745">
                  <c:v>0.16903805273377601</c:v>
                </c:pt>
                <c:pt idx="4746">
                  <c:v>0.10984898841093101</c:v>
                </c:pt>
                <c:pt idx="4747">
                  <c:v>2.9130149044585801E-2</c:v>
                </c:pt>
                <c:pt idx="4748">
                  <c:v>1.2422113709922101E-2</c:v>
                </c:pt>
                <c:pt idx="4749" formatCode="0.00E+00">
                  <c:v>2.1147985403815898E-2</c:v>
                </c:pt>
                <c:pt idx="4750">
                  <c:v>8.74833007616105E-3</c:v>
                </c:pt>
                <c:pt idx="4751">
                  <c:v>8.76162129561508E-3</c:v>
                </c:pt>
                <c:pt idx="4752" formatCode="0.00E+00">
                  <c:v>8.9129801703855902E-3</c:v>
                </c:pt>
                <c:pt idx="4753">
                  <c:v>1.2001333932110199E-2</c:v>
                </c:pt>
                <c:pt idx="4754">
                  <c:v>2.4286714014651298E-2</c:v>
                </c:pt>
                <c:pt idx="4755">
                  <c:v>1.9861946439469199E-2</c:v>
                </c:pt>
                <c:pt idx="4756">
                  <c:v>1.70215241808797E-2</c:v>
                </c:pt>
                <c:pt idx="4757">
                  <c:v>3.1646661055599497E-2</c:v>
                </c:pt>
                <c:pt idx="4758">
                  <c:v>4.0305130192766499E-2</c:v>
                </c:pt>
                <c:pt idx="4759" formatCode="0.00E+00">
                  <c:v>3.8238301118272103E-2</c:v>
                </c:pt>
                <c:pt idx="4760">
                  <c:v>3.0806836943013199E-2</c:v>
                </c:pt>
                <c:pt idx="4761">
                  <c:v>1.65069489369194E-2</c:v>
                </c:pt>
                <c:pt idx="4762">
                  <c:v>5.2974392964585297E-4</c:v>
                </c:pt>
                <c:pt idx="4763">
                  <c:v>-1.3693994540542501E-2</c:v>
                </c:pt>
                <c:pt idx="4764">
                  <c:v>-8.6075183592158201E-3</c:v>
                </c:pt>
                <c:pt idx="4765">
                  <c:v>2.06790540140691E-3</c:v>
                </c:pt>
                <c:pt idx="4766">
                  <c:v>-1.7705785202179601E-2</c:v>
                </c:pt>
                <c:pt idx="4767">
                  <c:v>-3.3684752600622203E-2</c:v>
                </c:pt>
                <c:pt idx="4768">
                  <c:v>-3.0341307536936101E-2</c:v>
                </c:pt>
                <c:pt idx="4769">
                  <c:v>-2.7457913436958699E-2</c:v>
                </c:pt>
                <c:pt idx="4770">
                  <c:v>-1.0375314777197799E-2</c:v>
                </c:pt>
                <c:pt idx="4771" formatCode="0.00E+00">
                  <c:v>-2.65484357048174E-3</c:v>
                </c:pt>
                <c:pt idx="4772">
                  <c:v>-5.3141175764831201E-3</c:v>
                </c:pt>
                <c:pt idx="4773">
                  <c:v>-8.5041765500672801E-4</c:v>
                </c:pt>
                <c:pt idx="4774">
                  <c:v>1.8959547786310601E-3</c:v>
                </c:pt>
                <c:pt idx="4775">
                  <c:v>2.0456606531529298E-2</c:v>
                </c:pt>
                <c:pt idx="4776">
                  <c:v>2.24565454413071E-2</c:v>
                </c:pt>
                <c:pt idx="4777">
                  <c:v>2.4321189669871499E-2</c:v>
                </c:pt>
                <c:pt idx="4778">
                  <c:v>5.1582120228270897E-2</c:v>
                </c:pt>
                <c:pt idx="4779">
                  <c:v>0.23052795170524101</c:v>
                </c:pt>
                <c:pt idx="4780" formatCode="0.00E+00">
                  <c:v>0.117736724707406</c:v>
                </c:pt>
                <c:pt idx="4781">
                  <c:v>3.7905601953311302E-2</c:v>
                </c:pt>
                <c:pt idx="4782">
                  <c:v>5.5848906371179598E-2</c:v>
                </c:pt>
                <c:pt idx="4783">
                  <c:v>2.1454856953110699E-2</c:v>
                </c:pt>
                <c:pt idx="4784">
                  <c:v>-1.9847633164180398E-2</c:v>
                </c:pt>
                <c:pt idx="4785">
                  <c:v>6.2134667629037401E-3</c:v>
                </c:pt>
                <c:pt idx="4786">
                  <c:v>-5.0388386599262702E-3</c:v>
                </c:pt>
                <c:pt idx="4787" formatCode="0.00E+00">
                  <c:v>-5.2345725154354702E-3</c:v>
                </c:pt>
                <c:pt idx="4788">
                  <c:v>-7.60441397385982E-3</c:v>
                </c:pt>
                <c:pt idx="4789">
                  <c:v>-2.1901085865755301E-2</c:v>
                </c:pt>
                <c:pt idx="4790">
                  <c:v>-8.3916193858475496E-3</c:v>
                </c:pt>
                <c:pt idx="4791">
                  <c:v>2.55743184639434E-2</c:v>
                </c:pt>
                <c:pt idx="4792">
                  <c:v>4.7771568446679298E-2</c:v>
                </c:pt>
                <c:pt idx="4793">
                  <c:v>3.8678703751551698E-2</c:v>
                </c:pt>
                <c:pt idx="4794">
                  <c:v>2.9678938263149501E-2</c:v>
                </c:pt>
                <c:pt idx="4795">
                  <c:v>1.96853510608406E-2</c:v>
                </c:pt>
                <c:pt idx="4796">
                  <c:v>3.7950319969377901E-3</c:v>
                </c:pt>
                <c:pt idx="4797">
                  <c:v>-8.0712813017264906E-3</c:v>
                </c:pt>
                <c:pt idx="4798">
                  <c:v>-1.14685633915231E-2</c:v>
                </c:pt>
                <c:pt idx="4799" formatCode="0.00E+00">
                  <c:v>-1.3659617744151999E-2</c:v>
                </c:pt>
                <c:pt idx="4800">
                  <c:v>-1.0841815071349801E-2</c:v>
                </c:pt>
                <c:pt idx="4801">
                  <c:v>7.3934582491003899E-3</c:v>
                </c:pt>
                <c:pt idx="4802">
                  <c:v>8.2417307031499108E-3</c:v>
                </c:pt>
                <c:pt idx="4803">
                  <c:v>-5.1578749626561204E-3</c:v>
                </c:pt>
                <c:pt idx="4804">
                  <c:v>-1.1494932336263201E-2</c:v>
                </c:pt>
                <c:pt idx="4805" formatCode="0.00E+00">
                  <c:v>1.5627578797392899E-5</c:v>
                </c:pt>
                <c:pt idx="4806">
                  <c:v>1.8258699741428901E-2</c:v>
                </c:pt>
                <c:pt idx="4807">
                  <c:v>2.8096099367182398E-2</c:v>
                </c:pt>
                <c:pt idx="4808">
                  <c:v>3.4575662790073597E-2</c:v>
                </c:pt>
                <c:pt idx="4809" formatCode="0.00E+00">
                  <c:v>3.5840756930894301E-2</c:v>
                </c:pt>
                <c:pt idx="4810">
                  <c:v>3.7423515897535099E-2</c:v>
                </c:pt>
                <c:pt idx="4811">
                  <c:v>5.0933940416353199E-2</c:v>
                </c:pt>
                <c:pt idx="4812">
                  <c:v>5.34704251829154E-2</c:v>
                </c:pt>
                <c:pt idx="4813">
                  <c:v>0.238164398613566</c:v>
                </c:pt>
                <c:pt idx="4814">
                  <c:v>0.123108863271689</c:v>
                </c:pt>
                <c:pt idx="4815" formatCode="0.00E+00">
                  <c:v>5.7018075181656303E-2</c:v>
                </c:pt>
                <c:pt idx="4816">
                  <c:v>2.1755734051438401E-2</c:v>
                </c:pt>
                <c:pt idx="4817">
                  <c:v>3.0922445440306201E-2</c:v>
                </c:pt>
                <c:pt idx="4818">
                  <c:v>3.7721991195712401E-2</c:v>
                </c:pt>
                <c:pt idx="4819">
                  <c:v>1.00594275998771E-2</c:v>
                </c:pt>
                <c:pt idx="4820">
                  <c:v>-7.4402886228591798E-3</c:v>
                </c:pt>
                <c:pt idx="4821">
                  <c:v>-1.14686468703645E-2</c:v>
                </c:pt>
                <c:pt idx="4822">
                  <c:v>-3.5962642038529398E-2</c:v>
                </c:pt>
                <c:pt idx="4823">
                  <c:v>-5.5682411173664299E-2</c:v>
                </c:pt>
                <c:pt idx="4824">
                  <c:v>-5.24265613654629E-2</c:v>
                </c:pt>
                <c:pt idx="4825">
                  <c:v>-2.8172227742893501E-2</c:v>
                </c:pt>
                <c:pt idx="4826">
                  <c:v>1.0412392952307999E-2</c:v>
                </c:pt>
                <c:pt idx="4827">
                  <c:v>2.4770174301921601E-2</c:v>
                </c:pt>
                <c:pt idx="4828">
                  <c:v>2.50024507507106E-2</c:v>
                </c:pt>
                <c:pt idx="4829">
                  <c:v>2.2192226776855499E-2</c:v>
                </c:pt>
                <c:pt idx="4830" formatCode="0.00E+00">
                  <c:v>1.9174621811020601E-2</c:v>
                </c:pt>
                <c:pt idx="4831">
                  <c:v>2.0381983660863499E-2</c:v>
                </c:pt>
                <c:pt idx="4832">
                  <c:v>1.37222368744835E-2</c:v>
                </c:pt>
                <c:pt idx="4833">
                  <c:v>9.3694481029572198E-3</c:v>
                </c:pt>
                <c:pt idx="4834">
                  <c:v>9.3070384789731096E-3</c:v>
                </c:pt>
                <c:pt idx="4835">
                  <c:v>5.2416523930960699E-3</c:v>
                </c:pt>
                <c:pt idx="4836" formatCode="0.00E+00">
                  <c:v>-1.23176845191997E-3</c:v>
                </c:pt>
                <c:pt idx="4837" formatCode="0.00E+00">
                  <c:v>-6.1308308103425902E-3</c:v>
                </c:pt>
                <c:pt idx="4838">
                  <c:v>-3.1363101976584601E-3</c:v>
                </c:pt>
                <c:pt idx="4839">
                  <c:v>9.7722511407784297E-3</c:v>
                </c:pt>
                <c:pt idx="4840">
                  <c:v>7.8735666308808808E-3</c:v>
                </c:pt>
                <c:pt idx="4841">
                  <c:v>2.4122286002048899E-2</c:v>
                </c:pt>
                <c:pt idx="4842">
                  <c:v>4.2548829762532402E-2</c:v>
                </c:pt>
                <c:pt idx="4843">
                  <c:v>3.9126804205261698E-2</c:v>
                </c:pt>
                <c:pt idx="4844">
                  <c:v>4.2145618150526497E-2</c:v>
                </c:pt>
                <c:pt idx="4845" formatCode="0.00E+00">
                  <c:v>5.4603196208739699E-2</c:v>
                </c:pt>
                <c:pt idx="4846">
                  <c:v>3.8848249112677702E-2</c:v>
                </c:pt>
                <c:pt idx="4847">
                  <c:v>0.121822580060148</c:v>
                </c:pt>
                <c:pt idx="4848">
                  <c:v>6.41272312723353E-2</c:v>
                </c:pt>
                <c:pt idx="4849">
                  <c:v>2.2521641435314901E-2</c:v>
                </c:pt>
                <c:pt idx="4850">
                  <c:v>1.41402773139568E-2</c:v>
                </c:pt>
                <c:pt idx="4851">
                  <c:v>1.6312149440682201E-2</c:v>
                </c:pt>
                <c:pt idx="4852">
                  <c:v>9.4713388160524905E-3</c:v>
                </c:pt>
                <c:pt idx="4853">
                  <c:v>-1.61047378013961E-2</c:v>
                </c:pt>
                <c:pt idx="4854">
                  <c:v>-2.3591182725312899E-2</c:v>
                </c:pt>
                <c:pt idx="4855">
                  <c:v>-3.2311293469736303E-2</c:v>
                </c:pt>
                <c:pt idx="4856">
                  <c:v>-3.5066719769670997E-2</c:v>
                </c:pt>
                <c:pt idx="4857">
                  <c:v>-3.6873622933171799E-2</c:v>
                </c:pt>
                <c:pt idx="4858">
                  <c:v>-4.7709023084766398E-2</c:v>
                </c:pt>
                <c:pt idx="4859">
                  <c:v>-2.9694790092555299E-2</c:v>
                </c:pt>
                <c:pt idx="4860">
                  <c:v>4.4167149219043802E-4</c:v>
                </c:pt>
                <c:pt idx="4861">
                  <c:v>3.2764453420470803E-2</c:v>
                </c:pt>
                <c:pt idx="4862">
                  <c:v>4.18050985081964E-2</c:v>
                </c:pt>
                <c:pt idx="4863">
                  <c:v>1.97304672827587E-2</c:v>
                </c:pt>
                <c:pt idx="4864">
                  <c:v>1.1803709286277899E-3</c:v>
                </c:pt>
                <c:pt idx="4865" formatCode="0.00E+00">
                  <c:v>-1.0147629048452499E-3</c:v>
                </c:pt>
                <c:pt idx="4866">
                  <c:v>-6.1655416671544602E-3</c:v>
                </c:pt>
                <c:pt idx="4867">
                  <c:v>-1.9133168331517101E-2</c:v>
                </c:pt>
                <c:pt idx="4868">
                  <c:v>-1.3765362763709999E-2</c:v>
                </c:pt>
                <c:pt idx="4869">
                  <c:v>-1.3590388490041501E-2</c:v>
                </c:pt>
                <c:pt idx="4870">
                  <c:v>-6.1963200754151602E-3</c:v>
                </c:pt>
                <c:pt idx="4871">
                  <c:v>6.1714345277421997E-3</c:v>
                </c:pt>
                <c:pt idx="4872">
                  <c:v>-1.0422766742600301E-2</c:v>
                </c:pt>
                <c:pt idx="4873">
                  <c:v>-2.5842695383634798E-3</c:v>
                </c:pt>
                <c:pt idx="4874">
                  <c:v>3.0326467818039299E-2</c:v>
                </c:pt>
                <c:pt idx="4875">
                  <c:v>1.1146331024352101E-2</c:v>
                </c:pt>
                <c:pt idx="4876">
                  <c:v>2.56017737581555E-3</c:v>
                </c:pt>
                <c:pt idx="4877">
                  <c:v>3.3049478373914198E-2</c:v>
                </c:pt>
                <c:pt idx="4878">
                  <c:v>3.4127589989299198E-2</c:v>
                </c:pt>
                <c:pt idx="4879">
                  <c:v>3.88782453445113E-2</c:v>
                </c:pt>
                <c:pt idx="4880">
                  <c:v>0.14853977544782501</c:v>
                </c:pt>
                <c:pt idx="4881">
                  <c:v>0.101479911557778</c:v>
                </c:pt>
                <c:pt idx="4882">
                  <c:v>4.3278849402178701E-2</c:v>
                </c:pt>
                <c:pt idx="4883">
                  <c:v>2.8695205732696401E-2</c:v>
                </c:pt>
                <c:pt idx="4884">
                  <c:v>1.6275050051297701E-3</c:v>
                </c:pt>
                <c:pt idx="4885">
                  <c:v>-9.2000788553974408E-3</c:v>
                </c:pt>
                <c:pt idx="4886" formatCode="0.00E+00">
                  <c:v>8.8116463388937492E-3</c:v>
                </c:pt>
                <c:pt idx="4887">
                  <c:v>-1.77860098249693E-2</c:v>
                </c:pt>
                <c:pt idx="4888">
                  <c:v>-5.3089176960605597E-2</c:v>
                </c:pt>
                <c:pt idx="4889">
                  <c:v>-6.4293402062624294E-2</c:v>
                </c:pt>
                <c:pt idx="4890">
                  <c:v>-3.2042487863850201E-2</c:v>
                </c:pt>
                <c:pt idx="4891">
                  <c:v>1.2394428565364801E-2</c:v>
                </c:pt>
                <c:pt idx="4892">
                  <c:v>3.3835506711204097E-2</c:v>
                </c:pt>
                <c:pt idx="4893">
                  <c:v>4.3818262043946198E-2</c:v>
                </c:pt>
                <c:pt idx="4894">
                  <c:v>3.95570222173172E-3</c:v>
                </c:pt>
                <c:pt idx="4895">
                  <c:v>-1.6964834155449499E-2</c:v>
                </c:pt>
                <c:pt idx="4896">
                  <c:v>1.07814770090887E-2</c:v>
                </c:pt>
                <c:pt idx="4897">
                  <c:v>-1.3410053468762299E-3</c:v>
                </c:pt>
                <c:pt idx="4898">
                  <c:v>-1.51313376272161E-2</c:v>
                </c:pt>
                <c:pt idx="4899">
                  <c:v>9.0691464867096697E-4</c:v>
                </c:pt>
                <c:pt idx="4900">
                  <c:v>-3.5197364426739403E-2</c:v>
                </c:pt>
                <c:pt idx="4901">
                  <c:v>-2.3166029964524701E-2</c:v>
                </c:pt>
                <c:pt idx="4902">
                  <c:v>4.6996941254584E-2</c:v>
                </c:pt>
                <c:pt idx="4903">
                  <c:v>3.51845832112756E-2</c:v>
                </c:pt>
                <c:pt idx="4904">
                  <c:v>-4.1542172725952502E-3</c:v>
                </c:pt>
                <c:pt idx="4905">
                  <c:v>-3.1504390554361402E-3</c:v>
                </c:pt>
                <c:pt idx="4906">
                  <c:v>2.1165451392061101E-2</c:v>
                </c:pt>
                <c:pt idx="4907">
                  <c:v>1.11599170442856E-2</c:v>
                </c:pt>
                <c:pt idx="4908">
                  <c:v>5.11912426388291E-4</c:v>
                </c:pt>
                <c:pt idx="4909">
                  <c:v>6.7143331608810197E-3</c:v>
                </c:pt>
                <c:pt idx="4910">
                  <c:v>1.51687425504022E-2</c:v>
                </c:pt>
                <c:pt idx="4911">
                  <c:v>3.6980547262301502E-2</c:v>
                </c:pt>
                <c:pt idx="4912">
                  <c:v>5.0187933530447697E-2</c:v>
                </c:pt>
                <c:pt idx="4913">
                  <c:v>0.16139378707098401</c:v>
                </c:pt>
                <c:pt idx="4914">
                  <c:v>4.4935562120125901E-2</c:v>
                </c:pt>
                <c:pt idx="4915">
                  <c:v>-6.2137507332572601E-3</c:v>
                </c:pt>
                <c:pt idx="4916">
                  <c:v>-2.8563726821750499E-2</c:v>
                </c:pt>
                <c:pt idx="4917">
                  <c:v>-2.5471380206650199E-2</c:v>
                </c:pt>
                <c:pt idx="4918">
                  <c:v>-1.15627676748756E-2</c:v>
                </c:pt>
                <c:pt idx="4919">
                  <c:v>2.9942625863384402E-3</c:v>
                </c:pt>
                <c:pt idx="4920">
                  <c:v>4.0716171318801002E-2</c:v>
                </c:pt>
                <c:pt idx="4921">
                  <c:v>1.6529490996117498E-2</c:v>
                </c:pt>
                <c:pt idx="4922">
                  <c:v>-4.9142026157387803E-2</c:v>
                </c:pt>
                <c:pt idx="4923">
                  <c:v>-1.0543738186571601E-2</c:v>
                </c:pt>
                <c:pt idx="4924" formatCode="0.00E+00">
                  <c:v>4.5791307821408E-2</c:v>
                </c:pt>
                <c:pt idx="4925" formatCode="0.00E+00">
                  <c:v>4.6909853918317097E-2</c:v>
                </c:pt>
                <c:pt idx="4926">
                  <c:v>6.4271403597477406E-2</c:v>
                </c:pt>
                <c:pt idx="4927">
                  <c:v>6.8121981649714503E-2</c:v>
                </c:pt>
                <c:pt idx="4928">
                  <c:v>1.8576506158065099E-2</c:v>
                </c:pt>
                <c:pt idx="4929">
                  <c:v>3.6951648389020601E-3</c:v>
                </c:pt>
                <c:pt idx="4930">
                  <c:v>1.2766176698121801E-2</c:v>
                </c:pt>
                <c:pt idx="4931">
                  <c:v>-6.7733763785506199E-3</c:v>
                </c:pt>
                <c:pt idx="4932">
                  <c:v>-8.3210817818720698E-3</c:v>
                </c:pt>
                <c:pt idx="4933">
                  <c:v>-1.5364717614623101E-2</c:v>
                </c:pt>
                <c:pt idx="4934">
                  <c:v>1.3856042248676899E-2</c:v>
                </c:pt>
                <c:pt idx="4935">
                  <c:v>4.0535887537005898E-2</c:v>
                </c:pt>
                <c:pt idx="4936">
                  <c:v>1.6011320970367102E-2</c:v>
                </c:pt>
                <c:pt idx="4937">
                  <c:v>6.2303734360625897E-3</c:v>
                </c:pt>
                <c:pt idx="4938">
                  <c:v>4.68658813340566E-3</c:v>
                </c:pt>
                <c:pt idx="4939">
                  <c:v>-4.8667977535600303E-3</c:v>
                </c:pt>
                <c:pt idx="4940">
                  <c:v>1.1410475892578299E-2</c:v>
                </c:pt>
                <c:pt idx="4941">
                  <c:v>2.5289665426235598E-2</c:v>
                </c:pt>
                <c:pt idx="4942">
                  <c:v>2.61950914959556E-2</c:v>
                </c:pt>
                <c:pt idx="4943">
                  <c:v>3.4752935465659697E-2</c:v>
                </c:pt>
                <c:pt idx="4944">
                  <c:v>4.1631551250373197E-2</c:v>
                </c:pt>
                <c:pt idx="4945" formatCode="0.00E+00">
                  <c:v>4.7216435709460103E-2</c:v>
                </c:pt>
                <c:pt idx="4946">
                  <c:v>0.231635010237667</c:v>
                </c:pt>
                <c:pt idx="4947">
                  <c:v>0.16117133123456601</c:v>
                </c:pt>
                <c:pt idx="4948">
                  <c:v>9.0811924422326898E-2</c:v>
                </c:pt>
                <c:pt idx="4949">
                  <c:v>3.5136808777831798E-2</c:v>
                </c:pt>
                <c:pt idx="4950">
                  <c:v>1.6403286649389798E-2</c:v>
                </c:pt>
                <c:pt idx="4951">
                  <c:v>2.40585174337626E-2</c:v>
                </c:pt>
                <c:pt idx="4952">
                  <c:v>1.0327866575513E-2</c:v>
                </c:pt>
                <c:pt idx="4953">
                  <c:v>1.46334422666611E-3</c:v>
                </c:pt>
                <c:pt idx="4954">
                  <c:v>-3.0281350466029502E-3</c:v>
                </c:pt>
                <c:pt idx="4955">
                  <c:v>-5.17944180713049E-3</c:v>
                </c:pt>
                <c:pt idx="4956">
                  <c:v>-2.4858523143426899E-2</c:v>
                </c:pt>
                <c:pt idx="4957">
                  <c:v>-4.3212437522936901E-2</c:v>
                </c:pt>
                <c:pt idx="4958">
                  <c:v>-4.3298289620482197E-2</c:v>
                </c:pt>
                <c:pt idx="4959">
                  <c:v>-1.8497824027266602E-2</c:v>
                </c:pt>
                <c:pt idx="4960">
                  <c:v>8.9693844701038295E-3</c:v>
                </c:pt>
                <c:pt idx="4961">
                  <c:v>2.75056327998719E-2</c:v>
                </c:pt>
                <c:pt idx="4962">
                  <c:v>3.9813311491339702E-2</c:v>
                </c:pt>
                <c:pt idx="4963">
                  <c:v>3.3049057802818901E-2</c:v>
                </c:pt>
                <c:pt idx="4964">
                  <c:v>1.1635949185615901E-2</c:v>
                </c:pt>
                <c:pt idx="4965">
                  <c:v>-1.15468497294443E-2</c:v>
                </c:pt>
                <c:pt idx="4966">
                  <c:v>-2.3101585105152599E-2</c:v>
                </c:pt>
                <c:pt idx="4967">
                  <c:v>-1.97104599618446E-2</c:v>
                </c:pt>
                <c:pt idx="4968">
                  <c:v>-1.0036033609368699E-2</c:v>
                </c:pt>
                <c:pt idx="4969">
                  <c:v>6.3687024779898902E-3</c:v>
                </c:pt>
                <c:pt idx="4970">
                  <c:v>5.3059496271641998E-3</c:v>
                </c:pt>
                <c:pt idx="4971">
                  <c:v>-1.0939786842068601E-2</c:v>
                </c:pt>
                <c:pt idx="4972">
                  <c:v>-1.08322035450034E-2</c:v>
                </c:pt>
                <c:pt idx="4973">
                  <c:v>3.3932418513071801E-3</c:v>
                </c:pt>
                <c:pt idx="4974" formatCode="0.00E+00">
                  <c:v>1.27104002702512E-2</c:v>
                </c:pt>
                <c:pt idx="4975" formatCode="0.00E+00">
                  <c:v>7.3611624761855199E-3</c:v>
                </c:pt>
                <c:pt idx="4976">
                  <c:v>1.39142170452486E-2</c:v>
                </c:pt>
                <c:pt idx="4977">
                  <c:v>2.6040676640708402E-2</c:v>
                </c:pt>
                <c:pt idx="4978">
                  <c:v>4.1777925490474203E-2</c:v>
                </c:pt>
                <c:pt idx="4979" formatCode="0.00E+00">
                  <c:v>5.1878375936893498E-2</c:v>
                </c:pt>
                <c:pt idx="4980">
                  <c:v>0.17570995743884699</c:v>
                </c:pt>
                <c:pt idx="4981">
                  <c:v>8.8898497841652102E-2</c:v>
                </c:pt>
                <c:pt idx="4982">
                  <c:v>1.6008577963968401E-2</c:v>
                </c:pt>
                <c:pt idx="4983">
                  <c:v>5.3098372156205904E-3</c:v>
                </c:pt>
                <c:pt idx="4984">
                  <c:v>2.5959340628829299E-2</c:v>
                </c:pt>
                <c:pt idx="4985">
                  <c:v>1.18585087484848E-2</c:v>
                </c:pt>
                <c:pt idx="4986">
                  <c:v>-1.89232470852983E-2</c:v>
                </c:pt>
                <c:pt idx="4987">
                  <c:v>-2.1773297950602299E-2</c:v>
                </c:pt>
                <c:pt idx="4988">
                  <c:v>-2.0669134663900701E-2</c:v>
                </c:pt>
                <c:pt idx="4989">
                  <c:v>-3.7744863870545998E-3</c:v>
                </c:pt>
                <c:pt idx="4990">
                  <c:v>-2.5069662241244701E-2</c:v>
                </c:pt>
                <c:pt idx="4991">
                  <c:v>-4.0779464228382897E-2</c:v>
                </c:pt>
                <c:pt idx="4992">
                  <c:v>-1.05023778329745E-3</c:v>
                </c:pt>
                <c:pt idx="4993">
                  <c:v>2.9411209305427101E-2</c:v>
                </c:pt>
                <c:pt idx="4994">
                  <c:v>2.3003549431309899E-2</c:v>
                </c:pt>
                <c:pt idx="4995">
                  <c:v>3.3385436845171403E-2</c:v>
                </c:pt>
                <c:pt idx="4996">
                  <c:v>3.8185920028256201E-2</c:v>
                </c:pt>
                <c:pt idx="4997">
                  <c:v>2.30338248684725E-2</c:v>
                </c:pt>
                <c:pt idx="4998">
                  <c:v>-2.6442852297918198E-3</c:v>
                </c:pt>
                <c:pt idx="4999">
                  <c:v>-2.2869883588724601E-2</c:v>
                </c:pt>
                <c:pt idx="5000">
                  <c:v>-2.92958935743723E-2</c:v>
                </c:pt>
                <c:pt idx="5001">
                  <c:v>-2.1803370408868299E-2</c:v>
                </c:pt>
                <c:pt idx="5002">
                  <c:v>-9.8928729146083392E-3</c:v>
                </c:pt>
                <c:pt idx="5003">
                  <c:v>-1.09566605387772E-2</c:v>
                </c:pt>
                <c:pt idx="5004">
                  <c:v>1.6761668460205301E-2</c:v>
                </c:pt>
                <c:pt idx="5005">
                  <c:v>5.2873787219862203E-2</c:v>
                </c:pt>
                <c:pt idx="5006">
                  <c:v>3.5416007502196201E-2</c:v>
                </c:pt>
                <c:pt idx="5007">
                  <c:v>8.6372296082253604E-3</c:v>
                </c:pt>
                <c:pt idx="5008">
                  <c:v>2.4727199238645001E-2</c:v>
                </c:pt>
                <c:pt idx="5009">
                  <c:v>4.0471933968247699E-2</c:v>
                </c:pt>
                <c:pt idx="5010">
                  <c:v>4.5622645808886003E-2</c:v>
                </c:pt>
                <c:pt idx="5011">
                  <c:v>5.5013615603934397E-2</c:v>
                </c:pt>
                <c:pt idx="5012">
                  <c:v>5.6024602789369202E-2</c:v>
                </c:pt>
                <c:pt idx="5013">
                  <c:v>4.9942528826382303E-2</c:v>
                </c:pt>
                <c:pt idx="5014">
                  <c:v>0.19957631014248001</c:v>
                </c:pt>
                <c:pt idx="5015">
                  <c:v>0.106480560722367</c:v>
                </c:pt>
                <c:pt idx="5016">
                  <c:v>6.0973745077876403E-2</c:v>
                </c:pt>
                <c:pt idx="5017">
                  <c:v>4.5339855555425503E-2</c:v>
                </c:pt>
                <c:pt idx="5018">
                  <c:v>1.17274847986944E-2</c:v>
                </c:pt>
                <c:pt idx="5019">
                  <c:v>5.9627389467029803E-3</c:v>
                </c:pt>
                <c:pt idx="5020">
                  <c:v>1.0226499134177399E-3</c:v>
                </c:pt>
                <c:pt idx="5021">
                  <c:v>1.17601470878964E-3</c:v>
                </c:pt>
                <c:pt idx="5022">
                  <c:v>-1.8116369291845399E-2</c:v>
                </c:pt>
                <c:pt idx="5023">
                  <c:v>8.7524849663917909E-3</c:v>
                </c:pt>
                <c:pt idx="5024">
                  <c:v>3.5929292906981901E-2</c:v>
                </c:pt>
                <c:pt idx="5025">
                  <c:v>-7.8330301831276202E-3</c:v>
                </c:pt>
                <c:pt idx="5026">
                  <c:v>-7.1923130357770901E-3</c:v>
                </c:pt>
                <c:pt idx="5027">
                  <c:v>1.7402440530517801E-2</c:v>
                </c:pt>
                <c:pt idx="5028">
                  <c:v>2.23075469997524E-2</c:v>
                </c:pt>
                <c:pt idx="5029">
                  <c:v>4.3928185001209201E-2</c:v>
                </c:pt>
                <c:pt idx="5030">
                  <c:v>5.4459317382177103E-2</c:v>
                </c:pt>
                <c:pt idx="5031">
                  <c:v>2.7655054493894701E-2</c:v>
                </c:pt>
                <c:pt idx="5032">
                  <c:v>4.5306597953765496E-3</c:v>
                </c:pt>
                <c:pt idx="5033">
                  <c:v>-2.9472752155072402E-3</c:v>
                </c:pt>
                <c:pt idx="5034">
                  <c:v>8.9063231064537805E-3</c:v>
                </c:pt>
                <c:pt idx="5035">
                  <c:v>1.30021538151443E-2</c:v>
                </c:pt>
                <c:pt idx="5036">
                  <c:v>4.9371034192826103E-3</c:v>
                </c:pt>
                <c:pt idx="5037">
                  <c:v>-7.0509034845031996E-3</c:v>
                </c:pt>
                <c:pt idx="5038">
                  <c:v>-6.3002171322754799E-3</c:v>
                </c:pt>
                <c:pt idx="5039">
                  <c:v>5.5703294682362603E-3</c:v>
                </c:pt>
                <c:pt idx="5040">
                  <c:v>1.3047846759898099E-2</c:v>
                </c:pt>
                <c:pt idx="5041">
                  <c:v>2.17511261939346E-2</c:v>
                </c:pt>
                <c:pt idx="5042">
                  <c:v>1.79919759877601E-2</c:v>
                </c:pt>
                <c:pt idx="5043">
                  <c:v>1.3599835235226799E-2</c:v>
                </c:pt>
                <c:pt idx="5044">
                  <c:v>2.95604203213139E-2</c:v>
                </c:pt>
                <c:pt idx="5045">
                  <c:v>3.00131622022821E-2</c:v>
                </c:pt>
                <c:pt idx="5046">
                  <c:v>2.1349136732902799E-2</c:v>
                </c:pt>
                <c:pt idx="5047">
                  <c:v>2.7077003208338599E-2</c:v>
                </c:pt>
                <c:pt idx="5048">
                  <c:v>0.121585850041962</c:v>
                </c:pt>
                <c:pt idx="5049">
                  <c:v>3.9669111986312802E-2</c:v>
                </c:pt>
                <c:pt idx="5050">
                  <c:v>3.35096488773311E-2</c:v>
                </c:pt>
                <c:pt idx="5051">
                  <c:v>6.3461045655300294E-2</c:v>
                </c:pt>
                <c:pt idx="5052">
                  <c:v>6.1696395809864399E-2</c:v>
                </c:pt>
                <c:pt idx="5053">
                  <c:v>1.02306096624139E-2</c:v>
                </c:pt>
                <c:pt idx="5054">
                  <c:v>-3.90233204202627E-2</c:v>
                </c:pt>
                <c:pt idx="5055">
                  <c:v>-4.9655197375442502E-2</c:v>
                </c:pt>
                <c:pt idx="5056">
                  <c:v>-2.1097138448724E-2</c:v>
                </c:pt>
                <c:pt idx="5057">
                  <c:v>-1.3568868979741499E-2</c:v>
                </c:pt>
                <c:pt idx="5058">
                  <c:v>8.3100914317192492E-3</c:v>
                </c:pt>
                <c:pt idx="5059">
                  <c:v>4.2397453333366301E-2</c:v>
                </c:pt>
                <c:pt idx="5060">
                  <c:v>5.74788987602457E-2</c:v>
                </c:pt>
                <c:pt idx="5061">
                  <c:v>5.1299840471211999E-2</c:v>
                </c:pt>
                <c:pt idx="5062">
                  <c:v>3.4634389854518201E-2</c:v>
                </c:pt>
                <c:pt idx="5063">
                  <c:v>1.5781242380492298E-2</c:v>
                </c:pt>
                <c:pt idx="5064">
                  <c:v>2.52799714400104E-3</c:v>
                </c:pt>
                <c:pt idx="5065">
                  <c:v>-9.1331052611822103E-3</c:v>
                </c:pt>
                <c:pt idx="5066">
                  <c:v>-6.5641741666493001E-3</c:v>
                </c:pt>
                <c:pt idx="5067">
                  <c:v>1.7275666765574901E-2</c:v>
                </c:pt>
                <c:pt idx="5068">
                  <c:v>2.4772601978818001E-2</c:v>
                </c:pt>
                <c:pt idx="5069">
                  <c:v>1.32572268140181E-2</c:v>
                </c:pt>
                <c:pt idx="5070">
                  <c:v>-6.07670789522851E-3</c:v>
                </c:pt>
                <c:pt idx="5071">
                  <c:v>-1.5883305673736699E-2</c:v>
                </c:pt>
                <c:pt idx="5072">
                  <c:v>6.05821110273423E-3</c:v>
                </c:pt>
                <c:pt idx="5073">
                  <c:v>1.86902786954725E-2</c:v>
                </c:pt>
                <c:pt idx="5074">
                  <c:v>2.7104616012896097E-4</c:v>
                </c:pt>
                <c:pt idx="5075">
                  <c:v>6.9114912349761397E-3</c:v>
                </c:pt>
                <c:pt idx="5076">
                  <c:v>1.9754037837097501E-2</c:v>
                </c:pt>
                <c:pt idx="5077" formatCode="0.00E+00">
                  <c:v>1.7521120895506101E-2</c:v>
                </c:pt>
                <c:pt idx="5078">
                  <c:v>3.6596204726605401E-2</c:v>
                </c:pt>
                <c:pt idx="5079">
                  <c:v>7.6385519464043594E-2</c:v>
                </c:pt>
                <c:pt idx="5080">
                  <c:v>5.8575341282480098E-2</c:v>
                </c:pt>
                <c:pt idx="5081">
                  <c:v>0.195641902411611</c:v>
                </c:pt>
                <c:pt idx="5082">
                  <c:v>0.14976515524400399</c:v>
                </c:pt>
                <c:pt idx="5083">
                  <c:v>8.0007879906263096E-2</c:v>
                </c:pt>
                <c:pt idx="5084">
                  <c:v>4.0460453358783698E-2</c:v>
                </c:pt>
                <c:pt idx="5085">
                  <c:v>3.6204456041142502E-2</c:v>
                </c:pt>
                <c:pt idx="5086">
                  <c:v>3.4087780594477098E-2</c:v>
                </c:pt>
                <c:pt idx="5087" formatCode="0.00E+00">
                  <c:v>1.5531442593566499E-2</c:v>
                </c:pt>
                <c:pt idx="5088">
                  <c:v>6.6885637349730596E-3</c:v>
                </c:pt>
                <c:pt idx="5089">
                  <c:v>1.2875457862168E-2</c:v>
                </c:pt>
                <c:pt idx="5090">
                  <c:v>7.2316734506723303E-3</c:v>
                </c:pt>
                <c:pt idx="5091">
                  <c:v>-1.67203236453402E-2</c:v>
                </c:pt>
                <c:pt idx="5092">
                  <c:v>-4.5101376119431998E-2</c:v>
                </c:pt>
                <c:pt idx="5093">
                  <c:v>-2.72155442898507E-2</c:v>
                </c:pt>
                <c:pt idx="5094">
                  <c:v>-2.2202402878494901E-4</c:v>
                </c:pt>
                <c:pt idx="5095">
                  <c:v>1.1061122862753601E-2</c:v>
                </c:pt>
                <c:pt idx="5096">
                  <c:v>2.9730183522108398E-2</c:v>
                </c:pt>
                <c:pt idx="5097">
                  <c:v>3.3503076616444E-2</c:v>
                </c:pt>
                <c:pt idx="5098">
                  <c:v>1.89798292756823E-2</c:v>
                </c:pt>
                <c:pt idx="5099">
                  <c:v>4.0414912926521598E-3</c:v>
                </c:pt>
                <c:pt idx="5100">
                  <c:v>-6.1254803797050996E-4</c:v>
                </c:pt>
                <c:pt idx="5101">
                  <c:v>-7.8148502749179598E-3</c:v>
                </c:pt>
                <c:pt idx="5102">
                  <c:v>-9.8645414198726602E-3</c:v>
                </c:pt>
                <c:pt idx="5103">
                  <c:v>5.1834113984516603E-3</c:v>
                </c:pt>
                <c:pt idx="5104">
                  <c:v>4.9244476731728796E-3</c:v>
                </c:pt>
                <c:pt idx="5105">
                  <c:v>6.2361509753314399E-4</c:v>
                </c:pt>
                <c:pt idx="5106">
                  <c:v>-6.7052225579171702E-3</c:v>
                </c:pt>
                <c:pt idx="5107">
                  <c:v>-1.75175541310225E-2</c:v>
                </c:pt>
                <c:pt idx="5108">
                  <c:v>-4.9811988567338896E-3</c:v>
                </c:pt>
                <c:pt idx="5109">
                  <c:v>1.8314000960503202E-2</c:v>
                </c:pt>
                <c:pt idx="5110">
                  <c:v>1.42722005176317E-2</c:v>
                </c:pt>
                <c:pt idx="5111">
                  <c:v>7.0347795515646903E-3</c:v>
                </c:pt>
                <c:pt idx="5112">
                  <c:v>1.6432559518378E-2</c:v>
                </c:pt>
                <c:pt idx="5113">
                  <c:v>1.72016092826731E-2</c:v>
                </c:pt>
                <c:pt idx="5114">
                  <c:v>1.8699465064656098E-2</c:v>
                </c:pt>
                <c:pt idx="5115">
                  <c:v>0.139266473165338</c:v>
                </c:pt>
                <c:pt idx="5116">
                  <c:v>2.5643120047251999E-2</c:v>
                </c:pt>
                <c:pt idx="5117">
                  <c:v>-1.7241488499844901E-2</c:v>
                </c:pt>
                <c:pt idx="5118">
                  <c:v>-1.4435802506552299E-2</c:v>
                </c:pt>
                <c:pt idx="5119">
                  <c:v>1.10601913744945E-2</c:v>
                </c:pt>
                <c:pt idx="5120">
                  <c:v>-9.5534763444401708E-3</c:v>
                </c:pt>
                <c:pt idx="5121">
                  <c:v>-2.3583120523937899E-2</c:v>
                </c:pt>
                <c:pt idx="5122">
                  <c:v>-2.5538635629784802E-4</c:v>
                </c:pt>
                <c:pt idx="5123">
                  <c:v>1.4823318536564101E-2</c:v>
                </c:pt>
                <c:pt idx="5124">
                  <c:v>1.29682550921512E-2</c:v>
                </c:pt>
                <c:pt idx="5125">
                  <c:v>1.4769749665289099E-3</c:v>
                </c:pt>
                <c:pt idx="5126">
                  <c:v>2.5579327081630299E-2</c:v>
                </c:pt>
                <c:pt idx="5127" formatCode="0.00E+00">
                  <c:v>5.1646130795926899E-2</c:v>
                </c:pt>
                <c:pt idx="5128">
                  <c:v>3.2218022120740902E-2</c:v>
                </c:pt>
                <c:pt idx="5129">
                  <c:v>3.2545378859581101E-2</c:v>
                </c:pt>
                <c:pt idx="5130">
                  <c:v>4.57909780769446E-2</c:v>
                </c:pt>
                <c:pt idx="5131">
                  <c:v>5.7698507233480897E-2</c:v>
                </c:pt>
                <c:pt idx="5132">
                  <c:v>2.4971521263147899E-2</c:v>
                </c:pt>
                <c:pt idx="5133">
                  <c:v>-1.40436418991667E-2</c:v>
                </c:pt>
                <c:pt idx="5134">
                  <c:v>-5.4477471541854597E-3</c:v>
                </c:pt>
                <c:pt idx="5135">
                  <c:v>-6.7562635802763101E-4</c:v>
                </c:pt>
                <c:pt idx="5136">
                  <c:v>4.4422239261379297E-3</c:v>
                </c:pt>
                <c:pt idx="5137" formatCode="0.00E+00">
                  <c:v>1.3937854339294601E-2</c:v>
                </c:pt>
                <c:pt idx="5138">
                  <c:v>7.8515338601121403E-3</c:v>
                </c:pt>
                <c:pt idx="5139">
                  <c:v>4.6575988461752304E-3</c:v>
                </c:pt>
                <c:pt idx="5140">
                  <c:v>-5.7847535413492997E-3</c:v>
                </c:pt>
                <c:pt idx="5141">
                  <c:v>-8.9438859640893608E-3</c:v>
                </c:pt>
                <c:pt idx="5142">
                  <c:v>9.5557092474057807E-3</c:v>
                </c:pt>
                <c:pt idx="5143">
                  <c:v>2.6522546791011101E-2</c:v>
                </c:pt>
                <c:pt idx="5144">
                  <c:v>1.4517676458842299E-2</c:v>
                </c:pt>
                <c:pt idx="5145" formatCode="0.00E+00">
                  <c:v>2.4560260846618699E-2</c:v>
                </c:pt>
                <c:pt idx="5146">
                  <c:v>4.9328366879255098E-2</c:v>
                </c:pt>
                <c:pt idx="5147">
                  <c:v>4.1294582168579098E-2</c:v>
                </c:pt>
                <c:pt idx="5148">
                  <c:v>0.116892797363296</c:v>
                </c:pt>
                <c:pt idx="5149">
                  <c:v>2.5274169944410899E-2</c:v>
                </c:pt>
                <c:pt idx="5150">
                  <c:v>7.1761906144826903E-3</c:v>
                </c:pt>
                <c:pt idx="5151">
                  <c:v>2.0864624994569599E-2</c:v>
                </c:pt>
                <c:pt idx="5152">
                  <c:v>3.2867260351491498E-2</c:v>
                </c:pt>
                <c:pt idx="5153">
                  <c:v>2.78774180720439E-2</c:v>
                </c:pt>
                <c:pt idx="5154">
                  <c:v>1.17358812614302E-2</c:v>
                </c:pt>
                <c:pt idx="5155">
                  <c:v>-1.6329170114547399E-3</c:v>
                </c:pt>
                <c:pt idx="5156">
                  <c:v>3.3176042432966103E-2</c:v>
                </c:pt>
                <c:pt idx="5157" formatCode="0.00E+00">
                  <c:v>7.6639225576494399E-2</c:v>
                </c:pt>
                <c:pt idx="5158">
                  <c:v>6.5695249021105601E-2</c:v>
                </c:pt>
                <c:pt idx="5159">
                  <c:v>6.3030261514486999E-2</c:v>
                </c:pt>
                <c:pt idx="5160">
                  <c:v>5.5190635671549103E-2</c:v>
                </c:pt>
                <c:pt idx="5161">
                  <c:v>2.4353869949607001E-2</c:v>
                </c:pt>
                <c:pt idx="5162">
                  <c:v>8.4776891678375996E-4</c:v>
                </c:pt>
                <c:pt idx="5163">
                  <c:v>-1.80515815156157E-2</c:v>
                </c:pt>
                <c:pt idx="5164">
                  <c:v>-1.8053564571555599E-2</c:v>
                </c:pt>
                <c:pt idx="5165">
                  <c:v>-2.4904024215267599E-2</c:v>
                </c:pt>
                <c:pt idx="5166">
                  <c:v>-5.7980561086042597E-2</c:v>
                </c:pt>
                <c:pt idx="5167">
                  <c:v>-6.0599091045408698E-2</c:v>
                </c:pt>
                <c:pt idx="5168">
                  <c:v>-4.3436207277797102E-2</c:v>
                </c:pt>
                <c:pt idx="5169">
                  <c:v>-3.72486430619123E-2</c:v>
                </c:pt>
                <c:pt idx="5170">
                  <c:v>-1.3721427933902099E-2</c:v>
                </c:pt>
                <c:pt idx="5171" formatCode="0.00E+00">
                  <c:v>6.4171981639320999E-4</c:v>
                </c:pt>
                <c:pt idx="5172">
                  <c:v>1.8531393729686398E-2</c:v>
                </c:pt>
                <c:pt idx="5173">
                  <c:v>2.2044547239515101E-4</c:v>
                </c:pt>
                <c:pt idx="5174">
                  <c:v>-1.6603915603275701E-2</c:v>
                </c:pt>
                <c:pt idx="5175">
                  <c:v>2.9034146042503699E-2</c:v>
                </c:pt>
                <c:pt idx="5176">
                  <c:v>3.15079195714374E-2</c:v>
                </c:pt>
                <c:pt idx="5177">
                  <c:v>2.60833841938388E-2</c:v>
                </c:pt>
                <c:pt idx="5178">
                  <c:v>3.3647861174373399E-2</c:v>
                </c:pt>
                <c:pt idx="5179">
                  <c:v>4.1572023440956E-2</c:v>
                </c:pt>
                <c:pt idx="5180">
                  <c:v>4.4032840183098998E-2</c:v>
                </c:pt>
                <c:pt idx="5181">
                  <c:v>0.15108522227804499</c:v>
                </c:pt>
                <c:pt idx="5182">
                  <c:v>3.0199021289429299E-2</c:v>
                </c:pt>
                <c:pt idx="5183">
                  <c:v>-1.21429061160571E-2</c:v>
                </c:pt>
                <c:pt idx="5184">
                  <c:v>-8.0298799337863401E-3</c:v>
                </c:pt>
                <c:pt idx="5185">
                  <c:v>2.1857848189507298E-3</c:v>
                </c:pt>
                <c:pt idx="5186">
                  <c:v>-4.9670352001925696E-4</c:v>
                </c:pt>
                <c:pt idx="5187" formatCode="0.00E+00">
                  <c:v>3.2525636458675799E-3</c:v>
                </c:pt>
                <c:pt idx="5188" formatCode="0.00E+00">
                  <c:v>8.5861326226174204E-5</c:v>
                </c:pt>
                <c:pt idx="5189">
                  <c:v>-2.0845159881511598E-2</c:v>
                </c:pt>
                <c:pt idx="5190">
                  <c:v>6.9786033527323996E-3</c:v>
                </c:pt>
                <c:pt idx="5191">
                  <c:v>6.7233620648408501E-2</c:v>
                </c:pt>
                <c:pt idx="5192">
                  <c:v>8.4690263240202499E-2</c:v>
                </c:pt>
                <c:pt idx="5193">
                  <c:v>4.7651164761062001E-2</c:v>
                </c:pt>
                <c:pt idx="5194">
                  <c:v>2.7766952382824998E-2</c:v>
                </c:pt>
                <c:pt idx="5195" formatCode="0.00E+00">
                  <c:v>4.0376823042678499E-2</c:v>
                </c:pt>
                <c:pt idx="5196">
                  <c:v>2.34771338882751E-2</c:v>
                </c:pt>
                <c:pt idx="5197">
                  <c:v>2.8013958759079201E-2</c:v>
                </c:pt>
                <c:pt idx="5198">
                  <c:v>1.62833776960669E-2</c:v>
                </c:pt>
                <c:pt idx="5199">
                  <c:v>-1.9434506780345501E-2</c:v>
                </c:pt>
                <c:pt idx="5200">
                  <c:v>-2.0475068895473E-2</c:v>
                </c:pt>
                <c:pt idx="5201">
                  <c:v>-4.65678955220355E-3</c:v>
                </c:pt>
                <c:pt idx="5202">
                  <c:v>4.8388019175808102E-3</c:v>
                </c:pt>
                <c:pt idx="5203">
                  <c:v>1.1282833917756601E-2</c:v>
                </c:pt>
                <c:pt idx="5204">
                  <c:v>1.6147483920422801E-2</c:v>
                </c:pt>
                <c:pt idx="5205">
                  <c:v>2.1523363618980499E-2</c:v>
                </c:pt>
                <c:pt idx="5206">
                  <c:v>1.1703007336205599E-2</c:v>
                </c:pt>
                <c:pt idx="5207" formatCode="0.00E+00">
                  <c:v>1.7750179900483901E-3</c:v>
                </c:pt>
                <c:pt idx="5208">
                  <c:v>8.8913176011194608E-3</c:v>
                </c:pt>
                <c:pt idx="5209">
                  <c:v>4.2026333692591501E-3</c:v>
                </c:pt>
                <c:pt idx="5210" formatCode="0.00E+00">
                  <c:v>8.4965798690093497E-4</c:v>
                </c:pt>
                <c:pt idx="5211">
                  <c:v>2.97043749705732E-3</c:v>
                </c:pt>
                <c:pt idx="5212">
                  <c:v>2.9132511390983499E-2</c:v>
                </c:pt>
                <c:pt idx="5213">
                  <c:v>5.7603855363519897E-2</c:v>
                </c:pt>
                <c:pt idx="5214">
                  <c:v>0.203217265682028</c:v>
                </c:pt>
                <c:pt idx="5215">
                  <c:v>9.8257613473033995E-2</c:v>
                </c:pt>
                <c:pt idx="5216">
                  <c:v>3.9286493921975002E-2</c:v>
                </c:pt>
                <c:pt idx="5217">
                  <c:v>1.5276753238073801E-2</c:v>
                </c:pt>
                <c:pt idx="5218">
                  <c:v>2.7350764184411E-2</c:v>
                </c:pt>
                <c:pt idx="5219">
                  <c:v>2.0324981213485301E-2</c:v>
                </c:pt>
                <c:pt idx="5220">
                  <c:v>1.2981695580910099E-2</c:v>
                </c:pt>
                <c:pt idx="5221">
                  <c:v>2.5918560909461499E-2</c:v>
                </c:pt>
                <c:pt idx="5222" formatCode="0.00E+00">
                  <c:v>2.6844006071867401E-2</c:v>
                </c:pt>
                <c:pt idx="5223">
                  <c:v>2.8362934443833001E-2</c:v>
                </c:pt>
                <c:pt idx="5224">
                  <c:v>3.2602065792559698E-2</c:v>
                </c:pt>
                <c:pt idx="5225">
                  <c:v>2.4767378343013499E-2</c:v>
                </c:pt>
                <c:pt idx="5226">
                  <c:v>1.28823909062103E-2</c:v>
                </c:pt>
                <c:pt idx="5227">
                  <c:v>1.4299858081347001E-2</c:v>
                </c:pt>
                <c:pt idx="5228">
                  <c:v>1.61413034910666E-2</c:v>
                </c:pt>
                <c:pt idx="5229">
                  <c:v>1.8604789401540402E-2</c:v>
                </c:pt>
                <c:pt idx="5230">
                  <c:v>1.28035251841446E-2</c:v>
                </c:pt>
                <c:pt idx="5231">
                  <c:v>3.0135350500761702E-4</c:v>
                </c:pt>
                <c:pt idx="5232">
                  <c:v>-9.3344114912452397E-3</c:v>
                </c:pt>
                <c:pt idx="5233">
                  <c:v>-1.9385692829677101E-2</c:v>
                </c:pt>
                <c:pt idx="5234">
                  <c:v>-1.20242604657048E-2</c:v>
                </c:pt>
                <c:pt idx="5235">
                  <c:v>5.7316433755686498E-3</c:v>
                </c:pt>
                <c:pt idx="5236">
                  <c:v>6.7875962042475198E-3</c:v>
                </c:pt>
                <c:pt idx="5237">
                  <c:v>-1.5269933384859E-2</c:v>
                </c:pt>
                <c:pt idx="5238">
                  <c:v>-1.5456968845765501E-2</c:v>
                </c:pt>
                <c:pt idx="5239">
                  <c:v>1.1668227371622399E-4</c:v>
                </c:pt>
                <c:pt idx="5240">
                  <c:v>-1.66686515179284E-3</c:v>
                </c:pt>
                <c:pt idx="5241">
                  <c:v>1.2864473157077E-2</c:v>
                </c:pt>
                <c:pt idx="5242">
                  <c:v>2.9377629712484501E-2</c:v>
                </c:pt>
                <c:pt idx="5243">
                  <c:v>1.8406291928695199E-2</c:v>
                </c:pt>
                <c:pt idx="5244">
                  <c:v>8.1979011924474196E-3</c:v>
                </c:pt>
                <c:pt idx="5245">
                  <c:v>1.12209124543166E-2</c:v>
                </c:pt>
                <c:pt idx="5246" formatCode="0.00E+00">
                  <c:v>9.4122367745970593E-3</c:v>
                </c:pt>
                <c:pt idx="5247">
                  <c:v>1.4030574990643E-2</c:v>
                </c:pt>
                <c:pt idx="5248">
                  <c:v>7.70153727430192E-2</c:v>
                </c:pt>
                <c:pt idx="5249">
                  <c:v>3.3570806307186099E-3</c:v>
                </c:pt>
                <c:pt idx="5250" formatCode="0.00E+00">
                  <c:v>-9.4791335059825596E-5</c:v>
                </c:pt>
                <c:pt idx="5251">
                  <c:v>3.3570219002137303E-2</c:v>
                </c:pt>
                <c:pt idx="5252">
                  <c:v>4.29521208845597E-2</c:v>
                </c:pt>
                <c:pt idx="5253">
                  <c:v>-1.06377067081428E-2</c:v>
                </c:pt>
                <c:pt idx="5254">
                  <c:v>-2.1631858389634499E-2</c:v>
                </c:pt>
                <c:pt idx="5255">
                  <c:v>1.21594301548111E-2</c:v>
                </c:pt>
                <c:pt idx="5256">
                  <c:v>7.82001600489266E-3</c:v>
                </c:pt>
                <c:pt idx="5257">
                  <c:v>1.4346111037631899E-2</c:v>
                </c:pt>
                <c:pt idx="5258">
                  <c:v>3.13823648495773E-2</c:v>
                </c:pt>
                <c:pt idx="5259">
                  <c:v>2.7438650314585901E-2</c:v>
                </c:pt>
                <c:pt idx="5260">
                  <c:v>4.18157566676923E-2</c:v>
                </c:pt>
                <c:pt idx="5261" formatCode="0.00E+00">
                  <c:v>5.5270241370042002E-2</c:v>
                </c:pt>
                <c:pt idx="5262">
                  <c:v>4.23263394346646E-2</c:v>
                </c:pt>
                <c:pt idx="5263">
                  <c:v>2.64550818718437E-2</c:v>
                </c:pt>
                <c:pt idx="5264">
                  <c:v>1.7684045992476902E-2</c:v>
                </c:pt>
                <c:pt idx="5265">
                  <c:v>-5.7303938466734703E-3</c:v>
                </c:pt>
                <c:pt idx="5266">
                  <c:v>-1.8095791709258301E-2</c:v>
                </c:pt>
                <c:pt idx="5267">
                  <c:v>-1.9510412664296799E-2</c:v>
                </c:pt>
                <c:pt idx="5268">
                  <c:v>-1.5497119951068301E-2</c:v>
                </c:pt>
                <c:pt idx="5269">
                  <c:v>-3.5275184653482598E-3</c:v>
                </c:pt>
                <c:pt idx="5270">
                  <c:v>-3.2145541679154599E-3</c:v>
                </c:pt>
                <c:pt idx="5271">
                  <c:v>-5.8230355372332898E-3</c:v>
                </c:pt>
                <c:pt idx="5272" formatCode="0.00E+00">
                  <c:v>1.8669384191085899E-3</c:v>
                </c:pt>
                <c:pt idx="5273">
                  <c:v>6.4624470138833004E-4</c:v>
                </c:pt>
                <c:pt idx="5274">
                  <c:v>3.5101767620993899E-3</c:v>
                </c:pt>
                <c:pt idx="5275">
                  <c:v>2.4082724030260499E-2</c:v>
                </c:pt>
                <c:pt idx="5276">
                  <c:v>2.6784422934300899E-2</c:v>
                </c:pt>
                <c:pt idx="5277">
                  <c:v>2.1699194437794299E-2</c:v>
                </c:pt>
                <c:pt idx="5278">
                  <c:v>4.0417119200334502E-4</c:v>
                </c:pt>
                <c:pt idx="5279">
                  <c:v>1.5611376239718699E-2</c:v>
                </c:pt>
                <c:pt idx="5280">
                  <c:v>4.81022085918466E-2</c:v>
                </c:pt>
                <c:pt idx="5281">
                  <c:v>0.223691101433074</c:v>
                </c:pt>
                <c:pt idx="5282">
                  <c:v>0.12675778341050101</c:v>
                </c:pt>
                <c:pt idx="5283">
                  <c:v>5.5088811217202903E-2</c:v>
                </c:pt>
                <c:pt idx="5284">
                  <c:v>8.4845644757018703E-3</c:v>
                </c:pt>
                <c:pt idx="5285">
                  <c:v>-6.1147983154147896E-4</c:v>
                </c:pt>
                <c:pt idx="5286">
                  <c:v>1.8180134325391301E-2</c:v>
                </c:pt>
                <c:pt idx="5287">
                  <c:v>2.1953512834954898E-2</c:v>
                </c:pt>
                <c:pt idx="5288">
                  <c:v>1.17638050043574E-2</c:v>
                </c:pt>
                <c:pt idx="5289">
                  <c:v>-6.4945259290320797E-3</c:v>
                </c:pt>
                <c:pt idx="5290">
                  <c:v>8.0136046301281707E-3</c:v>
                </c:pt>
                <c:pt idx="5291">
                  <c:v>3.2647720880472499E-2</c:v>
                </c:pt>
                <c:pt idx="5292">
                  <c:v>3.5860096273756699E-2</c:v>
                </c:pt>
                <c:pt idx="5293">
                  <c:v>6.4515170185707599E-2</c:v>
                </c:pt>
                <c:pt idx="5294">
                  <c:v>6.8910792434463894E-2</c:v>
                </c:pt>
                <c:pt idx="5295">
                  <c:v>4.4435194507178401E-2</c:v>
                </c:pt>
                <c:pt idx="5296">
                  <c:v>3.3838032624459197E-2</c:v>
                </c:pt>
                <c:pt idx="5297">
                  <c:v>1.94478717772699E-2</c:v>
                </c:pt>
                <c:pt idx="5298">
                  <c:v>-9.2391987059778496E-3</c:v>
                </c:pt>
                <c:pt idx="5299">
                  <c:v>-1.48914644334978E-2</c:v>
                </c:pt>
                <c:pt idx="5300">
                  <c:v>-8.9760218422155896E-3</c:v>
                </c:pt>
                <c:pt idx="5301">
                  <c:v>-9.2585464993742497E-3</c:v>
                </c:pt>
                <c:pt idx="5302">
                  <c:v>-2.30881077908081E-2</c:v>
                </c:pt>
                <c:pt idx="5303">
                  <c:v>-2.8081668247719401E-2</c:v>
                </c:pt>
                <c:pt idx="5304" formatCode="0.00E+00">
                  <c:v>-2.6149925717255301E-2</c:v>
                </c:pt>
                <c:pt idx="5305">
                  <c:v>-1.4730467808309699E-2</c:v>
                </c:pt>
                <c:pt idx="5306">
                  <c:v>1.6772498327431998E-2</c:v>
                </c:pt>
                <c:pt idx="5307">
                  <c:v>8.9958105013174493E-3</c:v>
                </c:pt>
                <c:pt idx="5308">
                  <c:v>-3.16206355561786E-3</c:v>
                </c:pt>
                <c:pt idx="5309">
                  <c:v>-2.68622674392332E-3</c:v>
                </c:pt>
                <c:pt idx="5310">
                  <c:v>6.8521515815857699E-3</c:v>
                </c:pt>
                <c:pt idx="5311">
                  <c:v>2.6579801439062901E-2</c:v>
                </c:pt>
                <c:pt idx="5312">
                  <c:v>2.1389404150703901E-2</c:v>
                </c:pt>
                <c:pt idx="5313">
                  <c:v>3.1555954579693603E-2</c:v>
                </c:pt>
                <c:pt idx="5314">
                  <c:v>3.22070232045258E-2</c:v>
                </c:pt>
                <c:pt idx="5315">
                  <c:v>0.16133272487950201</c:v>
                </c:pt>
                <c:pt idx="5316">
                  <c:v>0.13475272065542099</c:v>
                </c:pt>
                <c:pt idx="5317">
                  <c:v>7.3340734987655101E-2</c:v>
                </c:pt>
                <c:pt idx="5318">
                  <c:v>3.6641917299273602E-2</c:v>
                </c:pt>
                <c:pt idx="5319">
                  <c:v>3.30460975162883E-2</c:v>
                </c:pt>
                <c:pt idx="5320">
                  <c:v>3.06872877655275E-2</c:v>
                </c:pt>
                <c:pt idx="5321">
                  <c:v>6.8603518436923102E-3</c:v>
                </c:pt>
                <c:pt idx="5322">
                  <c:v>-8.1645371890107805E-3</c:v>
                </c:pt>
                <c:pt idx="5323" formatCode="0.00E+00">
                  <c:v>-1.21613886676741E-2</c:v>
                </c:pt>
                <c:pt idx="5324">
                  <c:v>-5.6767728764814803E-3</c:v>
                </c:pt>
                <c:pt idx="5325">
                  <c:v>1.5774764386335301E-2</c:v>
                </c:pt>
                <c:pt idx="5326">
                  <c:v>-7.76622841495946E-3</c:v>
                </c:pt>
                <c:pt idx="5327">
                  <c:v>-1.2081241723822E-2</c:v>
                </c:pt>
                <c:pt idx="5328" formatCode="0.00E+00">
                  <c:v>3.1277402528981001E-2</c:v>
                </c:pt>
                <c:pt idx="5329">
                  <c:v>3.90930599164626E-2</c:v>
                </c:pt>
                <c:pt idx="5330">
                  <c:v>2.44699615881332E-2</c:v>
                </c:pt>
                <c:pt idx="5331">
                  <c:v>1.5862011541755299E-2</c:v>
                </c:pt>
                <c:pt idx="5332">
                  <c:v>1.20303334443802E-2</c:v>
                </c:pt>
                <c:pt idx="5333">
                  <c:v>-1.3680297865844401E-2</c:v>
                </c:pt>
                <c:pt idx="5334">
                  <c:v>-3.5493697709575903E-2</c:v>
                </c:pt>
                <c:pt idx="5335">
                  <c:v>-3.5237686961862101E-2</c:v>
                </c:pt>
                <c:pt idx="5336">
                  <c:v>-1.9228536923833101E-2</c:v>
                </c:pt>
                <c:pt idx="5337">
                  <c:v>-1.1607133184977201E-2</c:v>
                </c:pt>
                <c:pt idx="5338">
                  <c:v>-2.20294634832706E-2</c:v>
                </c:pt>
                <c:pt idx="5339">
                  <c:v>-1.24546573463837E-2</c:v>
                </c:pt>
                <c:pt idx="5340">
                  <c:v>1.6159348733703501E-2</c:v>
                </c:pt>
                <c:pt idx="5341">
                  <c:v>4.5328926719292499E-2</c:v>
                </c:pt>
                <c:pt idx="5342">
                  <c:v>4.9395440593967797E-2</c:v>
                </c:pt>
                <c:pt idx="5343">
                  <c:v>5.3039573483119197E-2</c:v>
                </c:pt>
                <c:pt idx="5344">
                  <c:v>5.6803384921009503E-2</c:v>
                </c:pt>
                <c:pt idx="5345">
                  <c:v>4.3211981349719097E-2</c:v>
                </c:pt>
                <c:pt idx="5346">
                  <c:v>2.6812030241410899E-2</c:v>
                </c:pt>
                <c:pt idx="5347">
                  <c:v>3.4434966602573197E-2</c:v>
                </c:pt>
                <c:pt idx="5348">
                  <c:v>4.5194893985872099E-2</c:v>
                </c:pt>
                <c:pt idx="5349">
                  <c:v>0.22391185584607001</c:v>
                </c:pt>
                <c:pt idx="5350">
                  <c:v>0.115375948654812</c:v>
                </c:pt>
                <c:pt idx="5351">
                  <c:v>6.1296983131345899E-2</c:v>
                </c:pt>
                <c:pt idx="5352">
                  <c:v>1.6141552129423298E-2</c:v>
                </c:pt>
                <c:pt idx="5353">
                  <c:v>-1.49489799733818E-2</c:v>
                </c:pt>
                <c:pt idx="5354">
                  <c:v>1.3604973779409999E-2</c:v>
                </c:pt>
                <c:pt idx="5355" formatCode="0.00E+00">
                  <c:v>2.6241803295076499E-2</c:v>
                </c:pt>
                <c:pt idx="5356">
                  <c:v>1.4577758676773399E-2</c:v>
                </c:pt>
                <c:pt idx="5357">
                  <c:v>2.6633899193056101E-2</c:v>
                </c:pt>
                <c:pt idx="5358">
                  <c:v>2.4004980151772499E-2</c:v>
                </c:pt>
                <c:pt idx="5359">
                  <c:v>3.56437089953781E-3</c:v>
                </c:pt>
                <c:pt idx="5360">
                  <c:v>3.6974821944985102E-2</c:v>
                </c:pt>
                <c:pt idx="5361">
                  <c:v>3.2760713223845501E-2</c:v>
                </c:pt>
                <c:pt idx="5362">
                  <c:v>1.6557315889081999E-2</c:v>
                </c:pt>
                <c:pt idx="5363">
                  <c:v>3.5794650106075902E-2</c:v>
                </c:pt>
                <c:pt idx="5364">
                  <c:v>3.8164443411648603E-2</c:v>
                </c:pt>
                <c:pt idx="5365">
                  <c:v>3.6119505556104402E-2</c:v>
                </c:pt>
                <c:pt idx="5366">
                  <c:v>7.7340566281726003E-3</c:v>
                </c:pt>
                <c:pt idx="5367">
                  <c:v>-1.1480510654602901E-2</c:v>
                </c:pt>
                <c:pt idx="5368">
                  <c:v>-1.6499294009103702E-2</c:v>
                </c:pt>
                <c:pt idx="5369">
                  <c:v>-3.3580366800211099E-2</c:v>
                </c:pt>
                <c:pt idx="5370">
                  <c:v>-1.6045499082661601E-2</c:v>
                </c:pt>
                <c:pt idx="5371" formatCode="0.00E+00">
                  <c:v>1.94616587275106E-2</c:v>
                </c:pt>
                <c:pt idx="5372">
                  <c:v>-9.1085804733754203E-3</c:v>
                </c:pt>
                <c:pt idx="5373">
                  <c:v>-2.61779793187869E-2</c:v>
                </c:pt>
                <c:pt idx="5374">
                  <c:v>-3.65597479083058E-3</c:v>
                </c:pt>
                <c:pt idx="5375">
                  <c:v>-1.19596610828527E-3</c:v>
                </c:pt>
                <c:pt idx="5376">
                  <c:v>1.3499318847104301E-3</c:v>
                </c:pt>
                <c:pt idx="5377">
                  <c:v>3.1268236412006099E-3</c:v>
                </c:pt>
                <c:pt idx="5378">
                  <c:v>1.27374832695343E-2</c:v>
                </c:pt>
                <c:pt idx="5379" formatCode="0.00E+00">
                  <c:v>3.4558105385345497E-2</c:v>
                </c:pt>
                <c:pt idx="5380">
                  <c:v>1.62530195193442E-2</c:v>
                </c:pt>
                <c:pt idx="5381">
                  <c:v>3.7552633820799198E-3</c:v>
                </c:pt>
                <c:pt idx="5382">
                  <c:v>2.7008474023059101E-2</c:v>
                </c:pt>
                <c:pt idx="5383">
                  <c:v>8.8874946822748699E-2</c:v>
                </c:pt>
                <c:pt idx="5384">
                  <c:v>4.8616169485692397E-2</c:v>
                </c:pt>
                <c:pt idx="5385">
                  <c:v>3.4361977991068403E-2</c:v>
                </c:pt>
                <c:pt idx="5386">
                  <c:v>2.0685976005406E-2</c:v>
                </c:pt>
                <c:pt idx="5387">
                  <c:v>1.21275861188222E-2</c:v>
                </c:pt>
                <c:pt idx="5388">
                  <c:v>4.5540345228987202E-3</c:v>
                </c:pt>
                <c:pt idx="5389">
                  <c:v>-2.4147457079211999E-4</c:v>
                </c:pt>
                <c:pt idx="5390">
                  <c:v>8.4684794188343206E-3</c:v>
                </c:pt>
                <c:pt idx="5391">
                  <c:v>1.40309029891465E-2</c:v>
                </c:pt>
                <c:pt idx="5392">
                  <c:v>3.2054830979405898E-4</c:v>
                </c:pt>
                <c:pt idx="5393">
                  <c:v>-5.6637280689391502E-3</c:v>
                </c:pt>
                <c:pt idx="5394">
                  <c:v>1.9915358837657798E-2</c:v>
                </c:pt>
                <c:pt idx="5395">
                  <c:v>5.6739513090214001E-2</c:v>
                </c:pt>
                <c:pt idx="5396">
                  <c:v>5.2666397917253201E-2</c:v>
                </c:pt>
                <c:pt idx="5397">
                  <c:v>1.3807379664748499E-2</c:v>
                </c:pt>
                <c:pt idx="5398">
                  <c:v>3.1032966180169E-2</c:v>
                </c:pt>
                <c:pt idx="5399">
                  <c:v>3.4916711573852698E-2</c:v>
                </c:pt>
                <c:pt idx="5400">
                  <c:v>2.0664299749098198E-3</c:v>
                </c:pt>
                <c:pt idx="5401">
                  <c:v>-2.8856205746704101E-2</c:v>
                </c:pt>
                <c:pt idx="5402">
                  <c:v>-2.99826750542798E-2</c:v>
                </c:pt>
                <c:pt idx="5403">
                  <c:v>-7.6677070996161297E-3</c:v>
                </c:pt>
                <c:pt idx="5404">
                  <c:v>-5.8523792279586298E-3</c:v>
                </c:pt>
                <c:pt idx="5405">
                  <c:v>-2.7833516437190901E-2</c:v>
                </c:pt>
                <c:pt idx="5406">
                  <c:v>-2.73052042372499E-2</c:v>
                </c:pt>
                <c:pt idx="5407">
                  <c:v>-7.2634340605906497E-3</c:v>
                </c:pt>
                <c:pt idx="5408">
                  <c:v>9.1727848953345407E-3</c:v>
                </c:pt>
                <c:pt idx="5409">
                  <c:v>7.4108324677491701E-3</c:v>
                </c:pt>
                <c:pt idx="5410">
                  <c:v>2.0306397498805501E-2</c:v>
                </c:pt>
                <c:pt idx="5411">
                  <c:v>2.0913695697435099E-2</c:v>
                </c:pt>
                <c:pt idx="5412">
                  <c:v>1.2468759958234699E-2</c:v>
                </c:pt>
                <c:pt idx="5413" formatCode="0.00E+00">
                  <c:v>-7.1790049907024503E-4</c:v>
                </c:pt>
                <c:pt idx="5414">
                  <c:v>1.07183456870546E-2</c:v>
                </c:pt>
                <c:pt idx="5415">
                  <c:v>2.8762293969180501E-2</c:v>
                </c:pt>
                <c:pt idx="5416">
                  <c:v>0.20663181424056901</c:v>
                </c:pt>
                <c:pt idx="5417">
                  <c:v>0.12518490783481101</c:v>
                </c:pt>
                <c:pt idx="5418">
                  <c:v>5.3496538211964803E-2</c:v>
                </c:pt>
                <c:pt idx="5419" formatCode="0.00E+00">
                  <c:v>1.4591325382075099E-2</c:v>
                </c:pt>
                <c:pt idx="5420">
                  <c:v>-8.2704126290403107E-3</c:v>
                </c:pt>
                <c:pt idx="5421">
                  <c:v>-9.1548497169820307E-3</c:v>
                </c:pt>
                <c:pt idx="5422" formatCode="0.00E+00">
                  <c:v>-7.1692773090560298E-3</c:v>
                </c:pt>
                <c:pt idx="5423" formatCode="0.00E+00">
                  <c:v>-9.72033226330676E-3</c:v>
                </c:pt>
                <c:pt idx="5424">
                  <c:v>3.6303572263684499E-3</c:v>
                </c:pt>
                <c:pt idx="5425">
                  <c:v>2.79054137514269E-4</c:v>
                </c:pt>
                <c:pt idx="5426">
                  <c:v>1.0241609950800499E-3</c:v>
                </c:pt>
                <c:pt idx="5427">
                  <c:v>2.0780979277113601E-2</c:v>
                </c:pt>
                <c:pt idx="5428">
                  <c:v>3.8535503278952603E-2</c:v>
                </c:pt>
                <c:pt idx="5429">
                  <c:v>6.1813413307449099E-2</c:v>
                </c:pt>
                <c:pt idx="5430">
                  <c:v>5.6850685247227299E-2</c:v>
                </c:pt>
                <c:pt idx="5431">
                  <c:v>3.55236376375841E-2</c:v>
                </c:pt>
                <c:pt idx="5432">
                  <c:v>2.02037549528181E-2</c:v>
                </c:pt>
                <c:pt idx="5433">
                  <c:v>7.2724665097415103E-3</c:v>
                </c:pt>
                <c:pt idx="5434">
                  <c:v>-4.95340357006222E-3</c:v>
                </c:pt>
                <c:pt idx="5435">
                  <c:v>-5.0579694787926E-3</c:v>
                </c:pt>
                <c:pt idx="5436">
                  <c:v>-1.5415709763856899E-2</c:v>
                </c:pt>
                <c:pt idx="5437">
                  <c:v>-2.4202672874402899E-2</c:v>
                </c:pt>
                <c:pt idx="5438">
                  <c:v>-2.0291499147744401E-2</c:v>
                </c:pt>
                <c:pt idx="5439">
                  <c:v>-1.6869762585781298E-2</c:v>
                </c:pt>
                <c:pt idx="5440">
                  <c:v>-1.46496152770459E-2</c:v>
                </c:pt>
                <c:pt idx="5441">
                  <c:v>-1.2369360283196001E-2</c:v>
                </c:pt>
                <c:pt idx="5442" formatCode="0.00E+00">
                  <c:v>-2.5183800808590201E-2</c:v>
                </c:pt>
                <c:pt idx="5443">
                  <c:v>-2.14125559792765E-2</c:v>
                </c:pt>
                <c:pt idx="5444">
                  <c:v>2.99512772415623E-3</c:v>
                </c:pt>
                <c:pt idx="5445">
                  <c:v>7.8611892168921702E-3</c:v>
                </c:pt>
                <c:pt idx="5446">
                  <c:v>1.55643850747662E-2</c:v>
                </c:pt>
                <c:pt idx="5447">
                  <c:v>1.34445047912711E-2</c:v>
                </c:pt>
                <c:pt idx="5448">
                  <c:v>3.12348800416592E-2</c:v>
                </c:pt>
                <c:pt idx="5449">
                  <c:v>4.2767643165591999E-2</c:v>
                </c:pt>
                <c:pt idx="5450">
                  <c:v>0.213626065592361</c:v>
                </c:pt>
                <c:pt idx="5451">
                  <c:v>0.10898967750050501</c:v>
                </c:pt>
                <c:pt idx="5452">
                  <c:v>3.0789303929502999E-2</c:v>
                </c:pt>
                <c:pt idx="5453">
                  <c:v>-1.73076600860789E-2</c:v>
                </c:pt>
                <c:pt idx="5454">
                  <c:v>-2.9158187366120198E-3</c:v>
                </c:pt>
                <c:pt idx="5455" formatCode="0.00E+00">
                  <c:v>7.3620319362283498E-3</c:v>
                </c:pt>
                <c:pt idx="5456">
                  <c:v>-4.3852689343565204E-3</c:v>
                </c:pt>
                <c:pt idx="5457">
                  <c:v>2.6257637498372601E-3</c:v>
                </c:pt>
                <c:pt idx="5458">
                  <c:v>1.8513940393113999E-2</c:v>
                </c:pt>
                <c:pt idx="5459">
                  <c:v>3.3542553329331398E-2</c:v>
                </c:pt>
                <c:pt idx="5460">
                  <c:v>5.4934519875051699E-2</c:v>
                </c:pt>
                <c:pt idx="5461">
                  <c:v>6.60029830301848E-2</c:v>
                </c:pt>
                <c:pt idx="5462">
                  <c:v>5.9262914461927003E-2</c:v>
                </c:pt>
                <c:pt idx="5463">
                  <c:v>4.9333094710227503E-2</c:v>
                </c:pt>
                <c:pt idx="5464">
                  <c:v>3.7189287392225899E-2</c:v>
                </c:pt>
                <c:pt idx="5465">
                  <c:v>2.0471556154150101E-2</c:v>
                </c:pt>
                <c:pt idx="5466">
                  <c:v>8.5954242467798508E-3</c:v>
                </c:pt>
                <c:pt idx="5467">
                  <c:v>-8.72443153727126E-3</c:v>
                </c:pt>
                <c:pt idx="5468">
                  <c:v>-1.84411280093035E-2</c:v>
                </c:pt>
                <c:pt idx="5469">
                  <c:v>-2.569836196269E-2</c:v>
                </c:pt>
                <c:pt idx="5470" formatCode="0.00E+00">
                  <c:v>-3.8891062817442097E-2</c:v>
                </c:pt>
                <c:pt idx="5471">
                  <c:v>-2.4407454830967401E-2</c:v>
                </c:pt>
                <c:pt idx="5472">
                  <c:v>8.4368640776453195E-3</c:v>
                </c:pt>
                <c:pt idx="5473">
                  <c:v>3.64336772491816E-3</c:v>
                </c:pt>
                <c:pt idx="5474" formatCode="0.00E+00">
                  <c:v>7.6177283831463998E-3</c:v>
                </c:pt>
                <c:pt idx="5475">
                  <c:v>3.9830680837257904E-3</c:v>
                </c:pt>
                <c:pt idx="5476">
                  <c:v>-7.1384967714130804E-3</c:v>
                </c:pt>
                <c:pt idx="5477" formatCode="0.00E+00">
                  <c:v>-1.0409682819855199E-2</c:v>
                </c:pt>
                <c:pt idx="5478">
                  <c:v>-4.8118981896447298E-3</c:v>
                </c:pt>
                <c:pt idx="5479">
                  <c:v>1.3088716298029201E-2</c:v>
                </c:pt>
                <c:pt idx="5480">
                  <c:v>9.2846938659348101E-3</c:v>
                </c:pt>
                <c:pt idx="5481">
                  <c:v>6.16952629516668E-3</c:v>
                </c:pt>
                <c:pt idx="5482">
                  <c:v>1.14968990149071E-2</c:v>
                </c:pt>
                <c:pt idx="5483">
                  <c:v>2.4635904455734201E-2</c:v>
                </c:pt>
                <c:pt idx="5484">
                  <c:v>5.0145610289982698E-2</c:v>
                </c:pt>
                <c:pt idx="5485">
                  <c:v>3.3306968488043903E-2</c:v>
                </c:pt>
                <c:pt idx="5486">
                  <c:v>3.76057352666226E-2</c:v>
                </c:pt>
                <c:pt idx="5487">
                  <c:v>4.4078276882370697E-2</c:v>
                </c:pt>
                <c:pt idx="5488">
                  <c:v>-2.7542166724215299E-2</c:v>
                </c:pt>
                <c:pt idx="5489">
                  <c:v>-3.91382220273249E-2</c:v>
                </c:pt>
                <c:pt idx="5490">
                  <c:v>4.3949731541700197E-2</c:v>
                </c:pt>
                <c:pt idx="5491">
                  <c:v>4.91398277663063E-2</c:v>
                </c:pt>
                <c:pt idx="5492">
                  <c:v>4.8268235006346798E-2</c:v>
                </c:pt>
                <c:pt idx="5493" formatCode="0.00E+00">
                  <c:v>5.6212815447407E-2</c:v>
                </c:pt>
                <c:pt idx="5494">
                  <c:v>4.6865528804619097E-2</c:v>
                </c:pt>
                <c:pt idx="5495">
                  <c:v>3.0082124647187399E-2</c:v>
                </c:pt>
                <c:pt idx="5496">
                  <c:v>1.88630125433858E-2</c:v>
                </c:pt>
                <c:pt idx="5497">
                  <c:v>8.2450083662068702E-3</c:v>
                </c:pt>
                <c:pt idx="5498">
                  <c:v>1.2835216009966E-2</c:v>
                </c:pt>
                <c:pt idx="5499">
                  <c:v>1.7841115414638901E-2</c:v>
                </c:pt>
                <c:pt idx="5500">
                  <c:v>8.6156726828310499E-3</c:v>
                </c:pt>
                <c:pt idx="5501">
                  <c:v>4.4984637393316604E-3</c:v>
                </c:pt>
                <c:pt idx="5502">
                  <c:v>-5.6380349525702199E-3</c:v>
                </c:pt>
                <c:pt idx="5503" formatCode="0.00E+00">
                  <c:v>-2.2892201503710501E-2</c:v>
                </c:pt>
                <c:pt idx="5504">
                  <c:v>-1.8584061199531401E-2</c:v>
                </c:pt>
                <c:pt idx="5505">
                  <c:v>8.1051831620621798E-3</c:v>
                </c:pt>
                <c:pt idx="5506" formatCode="0.00E+00">
                  <c:v>3.4330726386489802E-3</c:v>
                </c:pt>
                <c:pt idx="5507" formatCode="0.00E+00">
                  <c:v>1.3676644239921E-2</c:v>
                </c:pt>
                <c:pt idx="5508">
                  <c:v>1.9862408570602501E-2</c:v>
                </c:pt>
                <c:pt idx="5509">
                  <c:v>8.2903669348827098E-3</c:v>
                </c:pt>
                <c:pt idx="5510">
                  <c:v>-1.90800498926082E-3</c:v>
                </c:pt>
                <c:pt idx="5511">
                  <c:v>4.6862706936909096E-3</c:v>
                </c:pt>
                <c:pt idx="5512">
                  <c:v>9.4904048207439598E-3</c:v>
                </c:pt>
                <c:pt idx="5513">
                  <c:v>9.6976024719992397E-3</c:v>
                </c:pt>
                <c:pt idx="5514">
                  <c:v>1.0090315696484701E-2</c:v>
                </c:pt>
                <c:pt idx="5515">
                  <c:v>2.35493117439474E-2</c:v>
                </c:pt>
                <c:pt idx="5516">
                  <c:v>3.2492279032562403E-2</c:v>
                </c:pt>
                <c:pt idx="5517">
                  <c:v>0.22366553095168401</c:v>
                </c:pt>
                <c:pt idx="5518">
                  <c:v>0.147064684393998</c:v>
                </c:pt>
                <c:pt idx="5519">
                  <c:v>2.1771541026993899E-2</c:v>
                </c:pt>
                <c:pt idx="5520">
                  <c:v>-7.4649348775840202E-2</c:v>
                </c:pt>
                <c:pt idx="5521">
                  <c:v>-5.5460047798222202E-2</c:v>
                </c:pt>
                <c:pt idx="5522">
                  <c:v>-2.1597842830821501E-2</c:v>
                </c:pt>
                <c:pt idx="5523">
                  <c:v>-6.8038191066467201E-3</c:v>
                </c:pt>
                <c:pt idx="5524">
                  <c:v>6.2794465885565899E-3</c:v>
                </c:pt>
                <c:pt idx="5525">
                  <c:v>1.8392031285559701E-3</c:v>
                </c:pt>
                <c:pt idx="5526">
                  <c:v>7.2436036822975198E-4</c:v>
                </c:pt>
                <c:pt idx="5527">
                  <c:v>1.36206991043481E-2</c:v>
                </c:pt>
                <c:pt idx="5528" formatCode="0.00E+00">
                  <c:v>1.5470934762772399E-2</c:v>
                </c:pt>
                <c:pt idx="5529">
                  <c:v>2.3421554984756301E-2</c:v>
                </c:pt>
                <c:pt idx="5530">
                  <c:v>5.4704510702372998E-2</c:v>
                </c:pt>
                <c:pt idx="5531">
                  <c:v>7.0240604304550397E-2</c:v>
                </c:pt>
                <c:pt idx="5532">
                  <c:v>4.4503647516281601E-2</c:v>
                </c:pt>
                <c:pt idx="5533">
                  <c:v>2.6713560561227801E-2</c:v>
                </c:pt>
                <c:pt idx="5534">
                  <c:v>2.1896594677095899E-3</c:v>
                </c:pt>
                <c:pt idx="5535">
                  <c:v>-1.1375997855358399E-2</c:v>
                </c:pt>
                <c:pt idx="5536">
                  <c:v>-2.8664575132037299E-2</c:v>
                </c:pt>
                <c:pt idx="5537">
                  <c:v>-5.0308727304846E-2</c:v>
                </c:pt>
                <c:pt idx="5538">
                  <c:v>-4.7219332056882703E-2</c:v>
                </c:pt>
                <c:pt idx="5539">
                  <c:v>-1.8310904278039001E-2</c:v>
                </c:pt>
                <c:pt idx="5540">
                  <c:v>-2.08354778928794E-3</c:v>
                </c:pt>
                <c:pt idx="5541">
                  <c:v>-8.0507578293257803E-3</c:v>
                </c:pt>
                <c:pt idx="5542">
                  <c:v>-1.8165559377102999E-2</c:v>
                </c:pt>
                <c:pt idx="5543">
                  <c:v>-1.48340137571524E-2</c:v>
                </c:pt>
                <c:pt idx="5544">
                  <c:v>-3.1065774546458701E-3</c:v>
                </c:pt>
                <c:pt idx="5545">
                  <c:v>-1.51067002175342E-3</c:v>
                </c:pt>
                <c:pt idx="5546">
                  <c:v>7.6019785104287502E-3</c:v>
                </c:pt>
                <c:pt idx="5547">
                  <c:v>8.5550193043104801E-3</c:v>
                </c:pt>
                <c:pt idx="5548">
                  <c:v>-2.5470798083664799E-3</c:v>
                </c:pt>
                <c:pt idx="5549">
                  <c:v>5.7582325055559103E-2</c:v>
                </c:pt>
                <c:pt idx="5550">
                  <c:v>9.3184459546207896E-2</c:v>
                </c:pt>
                <c:pt idx="5551">
                  <c:v>0.23537630104649801</c:v>
                </c:pt>
                <c:pt idx="5552">
                  <c:v>0.12778594287758299</c:v>
                </c:pt>
                <c:pt idx="5553">
                  <c:v>3.0643357429070001E-2</c:v>
                </c:pt>
                <c:pt idx="5554">
                  <c:v>-1.9115754893025201E-2</c:v>
                </c:pt>
                <c:pt idx="5555" formatCode="0.00E+00">
                  <c:v>-2.83425139882196E-2</c:v>
                </c:pt>
                <c:pt idx="5556">
                  <c:v>-1.6643881802999302E-2</c:v>
                </c:pt>
                <c:pt idx="5557">
                  <c:v>-5.4100431772589599E-3</c:v>
                </c:pt>
                <c:pt idx="5558">
                  <c:v>6.4709521254022401E-3</c:v>
                </c:pt>
                <c:pt idx="5559" formatCode="0.00E+00">
                  <c:v>8.2502522252987202E-3</c:v>
                </c:pt>
                <c:pt idx="5560">
                  <c:v>9.7092542918829194E-3</c:v>
                </c:pt>
                <c:pt idx="5561">
                  <c:v>3.4834170739015902E-2</c:v>
                </c:pt>
                <c:pt idx="5562">
                  <c:v>6.3122766698025898E-2</c:v>
                </c:pt>
                <c:pt idx="5563">
                  <c:v>7.6806718760128997E-2</c:v>
                </c:pt>
                <c:pt idx="5564">
                  <c:v>8.6557524916760997E-2</c:v>
                </c:pt>
                <c:pt idx="5565">
                  <c:v>6.3619758813473898E-2</c:v>
                </c:pt>
                <c:pt idx="5566">
                  <c:v>3.2924623230831597E-2</c:v>
                </c:pt>
                <c:pt idx="5567">
                  <c:v>1.6591848747210199E-2</c:v>
                </c:pt>
                <c:pt idx="5568">
                  <c:v>-2.14474953761513E-3</c:v>
                </c:pt>
                <c:pt idx="5569">
                  <c:v>-2.4786548645513801E-2</c:v>
                </c:pt>
                <c:pt idx="5570">
                  <c:v>-3.1268776045070001E-2</c:v>
                </c:pt>
                <c:pt idx="5571">
                  <c:v>-3.17829991539893E-2</c:v>
                </c:pt>
                <c:pt idx="5572">
                  <c:v>-4.1640853438868003E-2</c:v>
                </c:pt>
                <c:pt idx="5573">
                  <c:v>-3.6062437199795003E-2</c:v>
                </c:pt>
                <c:pt idx="5574">
                  <c:v>-1.8147843089767399E-2</c:v>
                </c:pt>
                <c:pt idx="5575">
                  <c:v>-1.0460279333755301E-2</c:v>
                </c:pt>
                <c:pt idx="5576">
                  <c:v>-3.4736474811975799E-3</c:v>
                </c:pt>
                <c:pt idx="5577" formatCode="0.00E+00">
                  <c:v>-7.1687777874008896E-3</c:v>
                </c:pt>
                <c:pt idx="5578">
                  <c:v>-1.0685099460724899E-2</c:v>
                </c:pt>
                <c:pt idx="5579">
                  <c:v>6.7457438178121602E-3</c:v>
                </c:pt>
                <c:pt idx="5580">
                  <c:v>2.07035226131368E-2</c:v>
                </c:pt>
                <c:pt idx="5581">
                  <c:v>2.5871019867393701E-2</c:v>
                </c:pt>
                <c:pt idx="5582">
                  <c:v>2.4316046806976799E-2</c:v>
                </c:pt>
                <c:pt idx="5583" formatCode="0.00E+00">
                  <c:v>2.40107934980857E-2</c:v>
                </c:pt>
                <c:pt idx="5584">
                  <c:v>2.7574847545550299E-2</c:v>
                </c:pt>
                <c:pt idx="5585">
                  <c:v>0.28521298129445599</c:v>
                </c:pt>
                <c:pt idx="5586">
                  <c:v>0.13412558288704901</c:v>
                </c:pt>
                <c:pt idx="5587">
                  <c:v>2.39441993609954E-2</c:v>
                </c:pt>
                <c:pt idx="5588">
                  <c:v>-3.05502717021503E-2</c:v>
                </c:pt>
                <c:pt idx="5589">
                  <c:v>-1.6936173407766202E-2</c:v>
                </c:pt>
                <c:pt idx="5590">
                  <c:v>-1.49466400301351E-2</c:v>
                </c:pt>
                <c:pt idx="5591">
                  <c:v>-3.33383773989048E-2</c:v>
                </c:pt>
                <c:pt idx="5592">
                  <c:v>-1.53137272091392E-2</c:v>
                </c:pt>
                <c:pt idx="5593">
                  <c:v>-9.5517228898625902E-3</c:v>
                </c:pt>
                <c:pt idx="5594">
                  <c:v>-2.71198599443946E-2</c:v>
                </c:pt>
                <c:pt idx="5595">
                  <c:v>-6.2561180649755702E-2</c:v>
                </c:pt>
                <c:pt idx="5596">
                  <c:v>-6.5370255051999906E-2</c:v>
                </c:pt>
                <c:pt idx="5597">
                  <c:v>9.6157697953122498E-3</c:v>
                </c:pt>
                <c:pt idx="5598">
                  <c:v>5.2488580379776502E-2</c:v>
                </c:pt>
                <c:pt idx="5599">
                  <c:v>3.7844333894715997E-2</c:v>
                </c:pt>
                <c:pt idx="5600">
                  <c:v>3.9014536983654702E-2</c:v>
                </c:pt>
                <c:pt idx="5601">
                  <c:v>2.9219880760441502E-2</c:v>
                </c:pt>
                <c:pt idx="5602">
                  <c:v>1.2910793824218799E-2</c:v>
                </c:pt>
                <c:pt idx="5603">
                  <c:v>3.8823283437344099E-3</c:v>
                </c:pt>
                <c:pt idx="5604">
                  <c:v>1.69955074198043E-3</c:v>
                </c:pt>
                <c:pt idx="5605">
                  <c:v>-3.8409405761331799E-3</c:v>
                </c:pt>
                <c:pt idx="5606">
                  <c:v>2.9295414064903001E-3</c:v>
                </c:pt>
                <c:pt idx="5607">
                  <c:v>1.47189451969318E-3</c:v>
                </c:pt>
                <c:pt idx="5608">
                  <c:v>7.0230284132530704E-3</c:v>
                </c:pt>
                <c:pt idx="5609">
                  <c:v>8.1894923934070201E-3</c:v>
                </c:pt>
                <c:pt idx="5610">
                  <c:v>-9.3373996096042804E-4</c:v>
                </c:pt>
                <c:pt idx="5611">
                  <c:v>1.25499660654798E-2</c:v>
                </c:pt>
                <c:pt idx="5612">
                  <c:v>2.5838635570891898E-2</c:v>
                </c:pt>
                <c:pt idx="5613">
                  <c:v>2.59459369995374E-2</c:v>
                </c:pt>
                <c:pt idx="5614">
                  <c:v>3.8186417977739702E-2</c:v>
                </c:pt>
                <c:pt idx="5615">
                  <c:v>4.0413834814218799E-2</c:v>
                </c:pt>
                <c:pt idx="5616">
                  <c:v>4.5438122324861302E-2</c:v>
                </c:pt>
                <c:pt idx="5617">
                  <c:v>5.64702473964553E-2</c:v>
                </c:pt>
                <c:pt idx="5618">
                  <c:v>4.9171896702031502E-2</c:v>
                </c:pt>
                <c:pt idx="5619">
                  <c:v>3.6997894724473498E-2</c:v>
                </c:pt>
                <c:pt idx="5620">
                  <c:v>2.02224813756504E-3</c:v>
                </c:pt>
                <c:pt idx="5621">
                  <c:v>3.2414539698853398E-2</c:v>
                </c:pt>
                <c:pt idx="5622">
                  <c:v>6.7781681376115094E-2</c:v>
                </c:pt>
                <c:pt idx="5623">
                  <c:v>5.7101747139373001E-2</c:v>
                </c:pt>
                <c:pt idx="5624">
                  <c:v>4.0609953344768197E-2</c:v>
                </c:pt>
                <c:pt idx="5625">
                  <c:v>4.0055546874001598E-2</c:v>
                </c:pt>
                <c:pt idx="5626">
                  <c:v>2.5782529203251699E-2</c:v>
                </c:pt>
                <c:pt idx="5627">
                  <c:v>-2.0017738949234701E-2</c:v>
                </c:pt>
                <c:pt idx="5628">
                  <c:v>-1.4229329991160901E-2</c:v>
                </c:pt>
                <c:pt idx="5629">
                  <c:v>3.7723571987603498E-3</c:v>
                </c:pt>
                <c:pt idx="5630" formatCode="0.00E+00">
                  <c:v>-8.8207643224201809E-3</c:v>
                </c:pt>
                <c:pt idx="5631">
                  <c:v>5.1903896373328698E-3</c:v>
                </c:pt>
                <c:pt idx="5632">
                  <c:v>7.6356589380875903E-3</c:v>
                </c:pt>
                <c:pt idx="5633">
                  <c:v>5.6389263519295999E-3</c:v>
                </c:pt>
                <c:pt idx="5634">
                  <c:v>2.3739554671247099E-2</c:v>
                </c:pt>
                <c:pt idx="5635">
                  <c:v>4.05669799121278E-2</c:v>
                </c:pt>
                <c:pt idx="5636">
                  <c:v>3.8474870710181401E-2</c:v>
                </c:pt>
                <c:pt idx="5637">
                  <c:v>3.03443987957846E-2</c:v>
                </c:pt>
                <c:pt idx="5638">
                  <c:v>4.8677990139366301E-2</c:v>
                </c:pt>
                <c:pt idx="5639">
                  <c:v>4.0789251875721202E-2</c:v>
                </c:pt>
                <c:pt idx="5640">
                  <c:v>1.94513696465855E-2</c:v>
                </c:pt>
                <c:pt idx="5641">
                  <c:v>2.9408740019869501E-2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3-4BE9-A3C2-21B57149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 val="autoZero"/>
        <c:crossBetween val="midCat"/>
      </c:valAx>
      <c:valAx>
        <c:axId val="-998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 val="autoZero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20152026451238"/>
                  <c:y val="-0.22111876640419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'acceleration velocity'!$D$3:$D$5997</c:f>
              <c:numCache>
                <c:formatCode>General</c:formatCode>
                <c:ptCount val="5995"/>
                <c:pt idx="0">
                  <c:v>-4.9473857635212497E-2</c:v>
                </c:pt>
                <c:pt idx="1">
                  <c:v>1.2509021709496601E-2</c:v>
                </c:pt>
                <c:pt idx="2">
                  <c:v>1.30797497180368E-2</c:v>
                </c:pt>
                <c:pt idx="3">
                  <c:v>3.6773409457298102E-2</c:v>
                </c:pt>
                <c:pt idx="4">
                  <c:v>-6.6069426037283297E-3</c:v>
                </c:pt>
                <c:pt idx="5">
                  <c:v>3.7353715171065303E-2</c:v>
                </c:pt>
                <c:pt idx="6">
                  <c:v>3.91009946207449E-2</c:v>
                </c:pt>
                <c:pt idx="7">
                  <c:v>5.02882930752638E-2</c:v>
                </c:pt>
                <c:pt idx="8">
                  <c:v>-2.44581168238939E-2</c:v>
                </c:pt>
                <c:pt idx="9">
                  <c:v>-2.75825232521477E-2</c:v>
                </c:pt>
                <c:pt idx="10">
                  <c:v>-0.112267795154765</c:v>
                </c:pt>
                <c:pt idx="11">
                  <c:v>-7.2470734412602197E-2</c:v>
                </c:pt>
                <c:pt idx="12">
                  <c:v>-0.11107250289653101</c:v>
                </c:pt>
                <c:pt idx="13">
                  <c:v>-0.111344859549175</c:v>
                </c:pt>
                <c:pt idx="14">
                  <c:v>-0.101028120206101</c:v>
                </c:pt>
                <c:pt idx="15">
                  <c:v>-8.1449659679192904E-2</c:v>
                </c:pt>
                <c:pt idx="16">
                  <c:v>-3.0123678787168501E-2</c:v>
                </c:pt>
                <c:pt idx="17">
                  <c:v>-1.13629649186716E-2</c:v>
                </c:pt>
                <c:pt idx="18">
                  <c:v>-3.8858068154750999E-2</c:v>
                </c:pt>
                <c:pt idx="19">
                  <c:v>-5.8311957571857601E-2</c:v>
                </c:pt>
                <c:pt idx="20">
                  <c:v>-7.2969396841731093E-2</c:v>
                </c:pt>
                <c:pt idx="21">
                  <c:v>-6.8671210965497997E-2</c:v>
                </c:pt>
                <c:pt idx="22">
                  <c:v>-6.2279261379888602E-2</c:v>
                </c:pt>
                <c:pt idx="23">
                  <c:v>-4.1971818947998101E-3</c:v>
                </c:pt>
                <c:pt idx="24">
                  <c:v>2.28245309184814E-3</c:v>
                </c:pt>
                <c:pt idx="25">
                  <c:v>-1.0150886352731101E-2</c:v>
                </c:pt>
                <c:pt idx="26">
                  <c:v>-0.14204810111258301</c:v>
                </c:pt>
                <c:pt idx="27">
                  <c:v>1.01741224851385E-2</c:v>
                </c:pt>
                <c:pt idx="28">
                  <c:v>0.13394846467444699</c:v>
                </c:pt>
                <c:pt idx="29">
                  <c:v>0.29396753421163602</c:v>
                </c:pt>
                <c:pt idx="30">
                  <c:v>0.20315500486586299</c:v>
                </c:pt>
                <c:pt idx="31">
                  <c:v>0.10862857594994101</c:v>
                </c:pt>
                <c:pt idx="32">
                  <c:v>0.13559522849327299</c:v>
                </c:pt>
                <c:pt idx="33">
                  <c:v>5.7354824978894402E-2</c:v>
                </c:pt>
                <c:pt idx="34">
                  <c:v>2.17161324496415E-2</c:v>
                </c:pt>
                <c:pt idx="35">
                  <c:v>4.4466743243485998E-2</c:v>
                </c:pt>
                <c:pt idx="36">
                  <c:v>0.13668414383875099</c:v>
                </c:pt>
                <c:pt idx="37">
                  <c:v>0.217120088973493</c:v>
                </c:pt>
                <c:pt idx="38">
                  <c:v>0.21337129739690799</c:v>
                </c:pt>
                <c:pt idx="39">
                  <c:v>0.17107111962945701</c:v>
                </c:pt>
                <c:pt idx="40">
                  <c:v>2.17449779591051E-2</c:v>
                </c:pt>
                <c:pt idx="41">
                  <c:v>8.2542848120013591E-3</c:v>
                </c:pt>
                <c:pt idx="42">
                  <c:v>0.116358969765369</c:v>
                </c:pt>
                <c:pt idx="43">
                  <c:v>0.14799257441976099</c:v>
                </c:pt>
                <c:pt idx="44">
                  <c:v>6.3218320500648004E-2</c:v>
                </c:pt>
                <c:pt idx="45">
                  <c:v>0.118807442447673</c:v>
                </c:pt>
                <c:pt idx="46">
                  <c:v>0.42796032328813099</c:v>
                </c:pt>
                <c:pt idx="47">
                  <c:v>0.71795288100869403</c:v>
                </c:pt>
                <c:pt idx="48">
                  <c:v>0.69271591167332602</c:v>
                </c:pt>
                <c:pt idx="49">
                  <c:v>0.440981215057417</c:v>
                </c:pt>
                <c:pt idx="50">
                  <c:v>7.5570956880177301E-2</c:v>
                </c:pt>
                <c:pt idx="51">
                  <c:v>-6.2689693905449206E-2</c:v>
                </c:pt>
                <c:pt idx="52">
                  <c:v>1.9054002780392099E-2</c:v>
                </c:pt>
                <c:pt idx="53">
                  <c:v>-0.25124344894137302</c:v>
                </c:pt>
                <c:pt idx="54">
                  <c:v>-0.225664119656625</c:v>
                </c:pt>
                <c:pt idx="55">
                  <c:v>-0.21077869848815001</c:v>
                </c:pt>
                <c:pt idx="56">
                  <c:v>-0.150681742820964</c:v>
                </c:pt>
                <c:pt idx="57">
                  <c:v>3.7832680466627203E-2</c:v>
                </c:pt>
                <c:pt idx="58">
                  <c:v>1.04285441004575E-2</c:v>
                </c:pt>
                <c:pt idx="59">
                  <c:v>4.6674736444285901E-2</c:v>
                </c:pt>
                <c:pt idx="60">
                  <c:v>-2.2433983237589099E-2</c:v>
                </c:pt>
                <c:pt idx="61">
                  <c:v>-1.71850660937241E-2</c:v>
                </c:pt>
                <c:pt idx="62">
                  <c:v>-7.3780926724319407E-2</c:v>
                </c:pt>
                <c:pt idx="63">
                  <c:v>-9.9592202711588501E-2</c:v>
                </c:pt>
                <c:pt idx="64">
                  <c:v>-9.6755781578871602E-2</c:v>
                </c:pt>
                <c:pt idx="65">
                  <c:v>-0.111275709185833</c:v>
                </c:pt>
                <c:pt idx="66">
                  <c:v>-2.6059478434502299E-2</c:v>
                </c:pt>
                <c:pt idx="67">
                  <c:v>-3.36995420572977E-2</c:v>
                </c:pt>
                <c:pt idx="68">
                  <c:v>-4.8716434692655998E-2</c:v>
                </c:pt>
                <c:pt idx="69">
                  <c:v>-0.102326809738359</c:v>
                </c:pt>
                <c:pt idx="70">
                  <c:v>-0.120854113940483</c:v>
                </c:pt>
                <c:pt idx="71">
                  <c:v>-0.13980602314385401</c:v>
                </c:pt>
                <c:pt idx="72">
                  <c:v>-0.26955243168661303</c:v>
                </c:pt>
                <c:pt idx="73">
                  <c:v>-0.208134218855521</c:v>
                </c:pt>
                <c:pt idx="74">
                  <c:v>-0.214003813419988</c:v>
                </c:pt>
                <c:pt idx="75">
                  <c:v>-9.5701047634387401E-2</c:v>
                </c:pt>
                <c:pt idx="76">
                  <c:v>-0.295768593424732</c:v>
                </c:pt>
                <c:pt idx="77">
                  <c:v>-0.29758624309095399</c:v>
                </c:pt>
                <c:pt idx="78">
                  <c:v>-0.40501048799249101</c:v>
                </c:pt>
                <c:pt idx="79">
                  <c:v>-0.32107272443332202</c:v>
                </c:pt>
                <c:pt idx="80">
                  <c:v>-0.26419845935789299</c:v>
                </c:pt>
                <c:pt idx="81">
                  <c:v>-0.15212304267704299</c:v>
                </c:pt>
                <c:pt idx="82">
                  <c:v>-0.204443697476658</c:v>
                </c:pt>
                <c:pt idx="83">
                  <c:v>-0.46571742248945902</c:v>
                </c:pt>
                <c:pt idx="84">
                  <c:v>9.2581306930711593E-2</c:v>
                </c:pt>
                <c:pt idx="85">
                  <c:v>8.4255273050267601E-2</c:v>
                </c:pt>
                <c:pt idx="86">
                  <c:v>0.18935666423807601</c:v>
                </c:pt>
                <c:pt idx="87">
                  <c:v>6.2522137470517394E-2</c:v>
                </c:pt>
                <c:pt idx="88">
                  <c:v>5.0267756976306102E-2</c:v>
                </c:pt>
                <c:pt idx="89">
                  <c:v>5.5854151155392802E-3</c:v>
                </c:pt>
                <c:pt idx="90">
                  <c:v>-1.5460285120996601E-2</c:v>
                </c:pt>
                <c:pt idx="91">
                  <c:v>-7.6758355690533797E-2</c:v>
                </c:pt>
                <c:pt idx="92">
                  <c:v>-0.115808067430827</c:v>
                </c:pt>
                <c:pt idx="93">
                  <c:v>-9.6760885279730396E-2</c:v>
                </c:pt>
                <c:pt idx="94">
                  <c:v>-9.8280613926017196E-2</c:v>
                </c:pt>
                <c:pt idx="95">
                  <c:v>-6.6385073822641694E-2</c:v>
                </c:pt>
                <c:pt idx="96">
                  <c:v>-4.4794653557120499E-2</c:v>
                </c:pt>
                <c:pt idx="97">
                  <c:v>1.1615569437767899E-2</c:v>
                </c:pt>
                <c:pt idx="98">
                  <c:v>4.20130779422275E-2</c:v>
                </c:pt>
                <c:pt idx="99">
                  <c:v>3.4706298683094002E-2</c:v>
                </c:pt>
                <c:pt idx="100">
                  <c:v>0.109141300347113</c:v>
                </c:pt>
                <c:pt idx="101">
                  <c:v>6.1458051247506598E-2</c:v>
                </c:pt>
                <c:pt idx="102">
                  <c:v>3.0662617476633E-2</c:v>
                </c:pt>
                <c:pt idx="103">
                  <c:v>-6.9275196176068103E-3</c:v>
                </c:pt>
                <c:pt idx="104">
                  <c:v>1.55762405942418E-2</c:v>
                </c:pt>
                <c:pt idx="105">
                  <c:v>2.4416516150377699E-2</c:v>
                </c:pt>
                <c:pt idx="106" formatCode="0.00E+00">
                  <c:v>-8.0656442235422607E-5</c:v>
                </c:pt>
                <c:pt idx="107">
                  <c:v>-1.36673731934953E-2</c:v>
                </c:pt>
                <c:pt idx="108">
                  <c:v>2.5720448522742502E-3</c:v>
                </c:pt>
                <c:pt idx="109">
                  <c:v>-6.1346561481911699E-2</c:v>
                </c:pt>
                <c:pt idx="110">
                  <c:v>-9.4232022453838896E-2</c:v>
                </c:pt>
                <c:pt idx="111">
                  <c:v>-9.2852994286826807E-2</c:v>
                </c:pt>
                <c:pt idx="112">
                  <c:v>-0.112276124256546</c:v>
                </c:pt>
                <c:pt idx="113">
                  <c:v>-0.20671782375344</c:v>
                </c:pt>
                <c:pt idx="114">
                  <c:v>-0.117032478098994</c:v>
                </c:pt>
                <c:pt idx="115">
                  <c:v>7.6671862340773902E-2</c:v>
                </c:pt>
                <c:pt idx="116">
                  <c:v>0.16667387443246701</c:v>
                </c:pt>
                <c:pt idx="117">
                  <c:v>-0.115684925827175</c:v>
                </c:pt>
                <c:pt idx="118">
                  <c:v>-1.06263484667316E-2</c:v>
                </c:pt>
                <c:pt idx="119">
                  <c:v>-9.0429269791917205E-2</c:v>
                </c:pt>
                <c:pt idx="120">
                  <c:v>-9.5316719541877898E-2</c:v>
                </c:pt>
                <c:pt idx="121">
                  <c:v>-0.12018327626483299</c:v>
                </c:pt>
                <c:pt idx="122">
                  <c:v>-0.161786460855321</c:v>
                </c:pt>
                <c:pt idx="123">
                  <c:v>-0.154690824550652</c:v>
                </c:pt>
                <c:pt idx="124">
                  <c:v>-0.12291443003119901</c:v>
                </c:pt>
                <c:pt idx="125">
                  <c:v>-1.6032556479409501E-3</c:v>
                </c:pt>
                <c:pt idx="126">
                  <c:v>0.12975719752600301</c:v>
                </c:pt>
                <c:pt idx="127">
                  <c:v>0.17120786313415801</c:v>
                </c:pt>
                <c:pt idx="128">
                  <c:v>0.109859704610707</c:v>
                </c:pt>
                <c:pt idx="129">
                  <c:v>3.4946800431568399E-2</c:v>
                </c:pt>
                <c:pt idx="130">
                  <c:v>2.48362238875224E-3</c:v>
                </c:pt>
                <c:pt idx="131">
                  <c:v>-1.1941990489867599E-2</c:v>
                </c:pt>
                <c:pt idx="132">
                  <c:v>-4.8709492136888598E-2</c:v>
                </c:pt>
                <c:pt idx="133">
                  <c:v>-2.3109896354019999E-2</c:v>
                </c:pt>
                <c:pt idx="134">
                  <c:v>6.2174866062640999E-2</c:v>
                </c:pt>
                <c:pt idx="135">
                  <c:v>5.4255622390950997E-2</c:v>
                </c:pt>
                <c:pt idx="136">
                  <c:v>8.9182457930607098E-2</c:v>
                </c:pt>
                <c:pt idx="137">
                  <c:v>-8.1411785799224094E-3</c:v>
                </c:pt>
                <c:pt idx="138">
                  <c:v>-2.9123409902591199E-2</c:v>
                </c:pt>
                <c:pt idx="139">
                  <c:v>-3.0433705091220599E-2</c:v>
                </c:pt>
                <c:pt idx="140">
                  <c:v>3.8315688398673498E-2</c:v>
                </c:pt>
                <c:pt idx="141">
                  <c:v>1.76509371536024E-2</c:v>
                </c:pt>
                <c:pt idx="142">
                  <c:v>-6.4081271722879599E-2</c:v>
                </c:pt>
                <c:pt idx="143">
                  <c:v>-0.115872251994506</c:v>
                </c:pt>
                <c:pt idx="144">
                  <c:v>-3.0292236759480898E-2</c:v>
                </c:pt>
                <c:pt idx="145">
                  <c:v>-6.3933626264517596E-2</c:v>
                </c:pt>
                <c:pt idx="146">
                  <c:v>-7.7404865742337597E-2</c:v>
                </c:pt>
                <c:pt idx="147">
                  <c:v>-4.1913065948271599E-2</c:v>
                </c:pt>
                <c:pt idx="148">
                  <c:v>0.14569906499226001</c:v>
                </c:pt>
                <c:pt idx="149">
                  <c:v>0.242025566269223</c:v>
                </c:pt>
                <c:pt idx="150">
                  <c:v>0.20689795334685401</c:v>
                </c:pt>
                <c:pt idx="151">
                  <c:v>8.6325615673625594E-2</c:v>
                </c:pt>
                <c:pt idx="152">
                  <c:v>-7.43489996880215E-2</c:v>
                </c:pt>
                <c:pt idx="153">
                  <c:v>-0.17933805145298201</c:v>
                </c:pt>
                <c:pt idx="154">
                  <c:v>-0.24116241630722901</c:v>
                </c:pt>
                <c:pt idx="155">
                  <c:v>-0.30342397007727001</c:v>
                </c:pt>
                <c:pt idx="156">
                  <c:v>-0.194563005798641</c:v>
                </c:pt>
                <c:pt idx="157">
                  <c:v>-9.9687290882807603E-2</c:v>
                </c:pt>
                <c:pt idx="158">
                  <c:v>-0.10152210607965401</c:v>
                </c:pt>
                <c:pt idx="159">
                  <c:v>-7.6656678671547601E-2</c:v>
                </c:pt>
                <c:pt idx="160">
                  <c:v>-5.4253125435663997E-2</c:v>
                </c:pt>
                <c:pt idx="161">
                  <c:v>-4.7334926242212399E-4</c:v>
                </c:pt>
                <c:pt idx="162">
                  <c:v>-2.6672984036940701E-2</c:v>
                </c:pt>
                <c:pt idx="163">
                  <c:v>-9.7791765290076604E-2</c:v>
                </c:pt>
                <c:pt idx="164">
                  <c:v>-0.15341820340692899</c:v>
                </c:pt>
                <c:pt idx="165">
                  <c:v>-0.224328442554347</c:v>
                </c:pt>
                <c:pt idx="166">
                  <c:v>-0.13948161611983501</c:v>
                </c:pt>
                <c:pt idx="167">
                  <c:v>-9.17998193812289E-2</c:v>
                </c:pt>
                <c:pt idx="168">
                  <c:v>0.11098047276694301</c:v>
                </c:pt>
                <c:pt idx="169">
                  <c:v>0.16218231811658501</c:v>
                </c:pt>
                <c:pt idx="170">
                  <c:v>0.22392266029758201</c:v>
                </c:pt>
                <c:pt idx="171">
                  <c:v>5.5995911993679398E-2</c:v>
                </c:pt>
                <c:pt idx="172">
                  <c:v>-0.11429785539397</c:v>
                </c:pt>
                <c:pt idx="173">
                  <c:v>-0.207562448481277</c:v>
                </c:pt>
                <c:pt idx="174">
                  <c:v>-0.13949809408882499</c:v>
                </c:pt>
                <c:pt idx="175">
                  <c:v>-2.1306316922979698E-3</c:v>
                </c:pt>
                <c:pt idx="176">
                  <c:v>-2.1656941528667099E-2</c:v>
                </c:pt>
                <c:pt idx="177">
                  <c:v>-4.7027604326779597E-2</c:v>
                </c:pt>
                <c:pt idx="178">
                  <c:v>-9.34561934012271E-2</c:v>
                </c:pt>
                <c:pt idx="179">
                  <c:v>-8.5325637051268E-2</c:v>
                </c:pt>
                <c:pt idx="180">
                  <c:v>1.88577950916454E-2</c:v>
                </c:pt>
                <c:pt idx="181">
                  <c:v>7.2949874346105198E-2</c:v>
                </c:pt>
                <c:pt idx="182">
                  <c:v>0.33079710737501999</c:v>
                </c:pt>
                <c:pt idx="183">
                  <c:v>0.47048079868857401</c:v>
                </c:pt>
                <c:pt idx="184">
                  <c:v>0.47653884103665201</c:v>
                </c:pt>
                <c:pt idx="185">
                  <c:v>0.17046159281798501</c:v>
                </c:pt>
                <c:pt idx="186">
                  <c:v>-2.50850849002686E-2</c:v>
                </c:pt>
                <c:pt idx="187">
                  <c:v>-9.9107013242947198E-2</c:v>
                </c:pt>
                <c:pt idx="188">
                  <c:v>1.3365793926213101E-3</c:v>
                </c:pt>
                <c:pt idx="189">
                  <c:v>-1.8108652729535799E-2</c:v>
                </c:pt>
                <c:pt idx="190">
                  <c:v>2.4713189826150301E-2</c:v>
                </c:pt>
                <c:pt idx="191">
                  <c:v>-6.1189612633121997E-2</c:v>
                </c:pt>
                <c:pt idx="192">
                  <c:v>-4.0614650555153398E-2</c:v>
                </c:pt>
                <c:pt idx="193">
                  <c:v>-7.1223255732298804E-2</c:v>
                </c:pt>
                <c:pt idx="194">
                  <c:v>-8.1939155647252501E-2</c:v>
                </c:pt>
                <c:pt idx="195">
                  <c:v>-4.6887563777411302E-2</c:v>
                </c:pt>
                <c:pt idx="196">
                  <c:v>-4.4181865841783102E-2</c:v>
                </c:pt>
                <c:pt idx="197">
                  <c:v>-1.1846114801963899E-2</c:v>
                </c:pt>
                <c:pt idx="198">
                  <c:v>-2.03441005045297E-2</c:v>
                </c:pt>
                <c:pt idx="199">
                  <c:v>-4.3120587483978103E-2</c:v>
                </c:pt>
                <c:pt idx="200">
                  <c:v>-4.1800162414612502E-3</c:v>
                </c:pt>
                <c:pt idx="201">
                  <c:v>-3.86575901294028E-2</c:v>
                </c:pt>
                <c:pt idx="202">
                  <c:v>8.2349363384793095E-2</c:v>
                </c:pt>
                <c:pt idx="203">
                  <c:v>0.14468396051517399</c:v>
                </c:pt>
                <c:pt idx="204">
                  <c:v>0.21240461517009199</c:v>
                </c:pt>
                <c:pt idx="205">
                  <c:v>0.104851937019647</c:v>
                </c:pt>
                <c:pt idx="206">
                  <c:v>-1.34844355774417E-2</c:v>
                </c:pt>
                <c:pt idx="207">
                  <c:v>-0.13222896596237599</c:v>
                </c:pt>
                <c:pt idx="208">
                  <c:v>-0.20626929752597201</c:v>
                </c:pt>
                <c:pt idx="209">
                  <c:v>-0.22206591321836</c:v>
                </c:pt>
                <c:pt idx="210">
                  <c:v>-0.235792439256023</c:v>
                </c:pt>
                <c:pt idx="211">
                  <c:v>-0.208554446928193</c:v>
                </c:pt>
                <c:pt idx="212">
                  <c:v>-0.19636692396917901</c:v>
                </c:pt>
                <c:pt idx="213">
                  <c:v>-0.120948288040404</c:v>
                </c:pt>
                <c:pt idx="214">
                  <c:v>-0.13905638789288699</c:v>
                </c:pt>
                <c:pt idx="215">
                  <c:v>-0.16090541072932199</c:v>
                </c:pt>
                <c:pt idx="216">
                  <c:v>-0.105736978491818</c:v>
                </c:pt>
                <c:pt idx="217">
                  <c:v>3.9781834098191998E-2</c:v>
                </c:pt>
                <c:pt idx="218">
                  <c:v>0.22327032164892099</c:v>
                </c:pt>
                <c:pt idx="219">
                  <c:v>0.20886055303228701</c:v>
                </c:pt>
                <c:pt idx="220">
                  <c:v>9.1615236053150806E-2</c:v>
                </c:pt>
                <c:pt idx="221">
                  <c:v>-0.210250622097676</c:v>
                </c:pt>
                <c:pt idx="222">
                  <c:v>-0.12930511620749799</c:v>
                </c:pt>
                <c:pt idx="223">
                  <c:v>-0.12102675613825201</c:v>
                </c:pt>
                <c:pt idx="224">
                  <c:v>-0.159207305270332</c:v>
                </c:pt>
                <c:pt idx="225">
                  <c:v>-0.23915443160083999</c:v>
                </c:pt>
                <c:pt idx="226">
                  <c:v>-0.28320413916153703</c:v>
                </c:pt>
                <c:pt idx="227">
                  <c:v>-0.28039590269869202</c:v>
                </c:pt>
                <c:pt idx="228">
                  <c:v>-0.34850071626387202</c:v>
                </c:pt>
                <c:pt idx="229">
                  <c:v>-0.358312949537204</c:v>
                </c:pt>
                <c:pt idx="230">
                  <c:v>-0.314676133898386</c:v>
                </c:pt>
                <c:pt idx="231">
                  <c:v>-0.31258835009109498</c:v>
                </c:pt>
                <c:pt idx="232">
                  <c:v>-0.36824553201430799</c:v>
                </c:pt>
                <c:pt idx="233">
                  <c:v>-0.47351162210847603</c:v>
                </c:pt>
                <c:pt idx="234">
                  <c:v>-0.46677014937782602</c:v>
                </c:pt>
                <c:pt idx="235">
                  <c:v>-0.37100368135909201</c:v>
                </c:pt>
                <c:pt idx="236">
                  <c:v>-0.34856753016936598</c:v>
                </c:pt>
                <c:pt idx="237">
                  <c:v>-0.43801726766886101</c:v>
                </c:pt>
                <c:pt idx="238">
                  <c:v>-0.54204000896128701</c:v>
                </c:pt>
                <c:pt idx="239">
                  <c:v>-0.51835810402013005</c:v>
                </c:pt>
                <c:pt idx="240">
                  <c:v>-0.39218179743506698</c:v>
                </c:pt>
                <c:pt idx="241">
                  <c:v>-0.20772479787897799</c:v>
                </c:pt>
                <c:pt idx="242">
                  <c:v>-8.6865304141320904E-2</c:v>
                </c:pt>
                <c:pt idx="243">
                  <c:v>-8.1996823633842503E-2</c:v>
                </c:pt>
                <c:pt idx="244">
                  <c:v>-0.139710396550424</c:v>
                </c:pt>
                <c:pt idx="245">
                  <c:v>-0.118153678947905</c:v>
                </c:pt>
                <c:pt idx="246">
                  <c:v>5.2683999858324601E-2</c:v>
                </c:pt>
                <c:pt idx="247">
                  <c:v>0.17314162170785299</c:v>
                </c:pt>
                <c:pt idx="248">
                  <c:v>0.19745206024446599</c:v>
                </c:pt>
                <c:pt idx="249">
                  <c:v>0.14435873385300799</c:v>
                </c:pt>
                <c:pt idx="250">
                  <c:v>0.178455942827068</c:v>
                </c:pt>
                <c:pt idx="251">
                  <c:v>0.25392114012780997</c:v>
                </c:pt>
                <c:pt idx="252">
                  <c:v>0.295115278598435</c:v>
                </c:pt>
                <c:pt idx="253">
                  <c:v>0.268608117545588</c:v>
                </c:pt>
                <c:pt idx="254">
                  <c:v>0.233315951083201</c:v>
                </c:pt>
                <c:pt idx="255">
                  <c:v>0.19792104764992099</c:v>
                </c:pt>
                <c:pt idx="256">
                  <c:v>-0.34374519392624497</c:v>
                </c:pt>
                <c:pt idx="257">
                  <c:v>-0.37430753189104998</c:v>
                </c:pt>
                <c:pt idx="258">
                  <c:v>-0.40881519969681501</c:v>
                </c:pt>
                <c:pt idx="259">
                  <c:v>-0.31551790773889898</c:v>
                </c:pt>
                <c:pt idx="260">
                  <c:v>-0.18574083062035199</c:v>
                </c:pt>
                <c:pt idx="261">
                  <c:v>-0.20401568769428599</c:v>
                </c:pt>
                <c:pt idx="262">
                  <c:v>-0.206251488293968</c:v>
                </c:pt>
                <c:pt idx="263">
                  <c:v>-0.224028609627695</c:v>
                </c:pt>
                <c:pt idx="264">
                  <c:v>-0.14937000708248199</c:v>
                </c:pt>
                <c:pt idx="265">
                  <c:v>-9.7269600132949802E-2</c:v>
                </c:pt>
                <c:pt idx="266">
                  <c:v>-6.5401629032383099E-2</c:v>
                </c:pt>
                <c:pt idx="267">
                  <c:v>-5.1501690686875101E-2</c:v>
                </c:pt>
                <c:pt idx="268">
                  <c:v>-3.04403920673176E-2</c:v>
                </c:pt>
                <c:pt idx="269">
                  <c:v>-4.1692653125413601E-3</c:v>
                </c:pt>
                <c:pt idx="270">
                  <c:v>5.8523925880392597E-2</c:v>
                </c:pt>
                <c:pt idx="271">
                  <c:v>0.12577694444462201</c:v>
                </c:pt>
                <c:pt idx="272">
                  <c:v>0.123627439822882</c:v>
                </c:pt>
                <c:pt idx="273">
                  <c:v>5.5359145540710197E-2</c:v>
                </c:pt>
                <c:pt idx="274">
                  <c:v>1.1530464497363099E-2</c:v>
                </c:pt>
                <c:pt idx="275">
                  <c:v>-6.7694011551908406E-2</c:v>
                </c:pt>
                <c:pt idx="276">
                  <c:v>-9.0897123422114603E-2</c:v>
                </c:pt>
                <c:pt idx="277">
                  <c:v>-0.106705299782416</c:v>
                </c:pt>
                <c:pt idx="278">
                  <c:v>-3.31661123495876E-2</c:v>
                </c:pt>
                <c:pt idx="279">
                  <c:v>-2.78633265350193E-2</c:v>
                </c:pt>
                <c:pt idx="280">
                  <c:v>-5.52973316970694E-2</c:v>
                </c:pt>
                <c:pt idx="281">
                  <c:v>-9.6161963776444995E-2</c:v>
                </c:pt>
                <c:pt idx="282">
                  <c:v>-9.7990986807598504E-2</c:v>
                </c:pt>
                <c:pt idx="283">
                  <c:v>-2.2334307238943901E-2</c:v>
                </c:pt>
                <c:pt idx="284">
                  <c:v>3.64348249185866E-2</c:v>
                </c:pt>
                <c:pt idx="285">
                  <c:v>9.9726741676849695E-2</c:v>
                </c:pt>
                <c:pt idx="286">
                  <c:v>0.13418463586744001</c:v>
                </c:pt>
                <c:pt idx="287">
                  <c:v>5.4629186893662099E-2</c:v>
                </c:pt>
                <c:pt idx="288">
                  <c:v>-0.136717065491409</c:v>
                </c:pt>
                <c:pt idx="289">
                  <c:v>-8.9091210773434099E-2</c:v>
                </c:pt>
                <c:pt idx="290">
                  <c:v>-2.0919687481088901E-2</c:v>
                </c:pt>
                <c:pt idx="291">
                  <c:v>-0.17452897890386199</c:v>
                </c:pt>
                <c:pt idx="292">
                  <c:v>-0.13750398373047201</c:v>
                </c:pt>
                <c:pt idx="293">
                  <c:v>-0.23918360705480099</c:v>
                </c:pt>
                <c:pt idx="294">
                  <c:v>-0.182483993329389</c:v>
                </c:pt>
                <c:pt idx="295">
                  <c:v>-0.24749808387091701</c:v>
                </c:pt>
                <c:pt idx="296">
                  <c:v>-0.26009838289083198</c:v>
                </c:pt>
                <c:pt idx="297">
                  <c:v>-0.33793933489611899</c:v>
                </c:pt>
                <c:pt idx="298">
                  <c:v>-0.35630626281377298</c:v>
                </c:pt>
                <c:pt idx="299">
                  <c:v>-0.41703564340259403</c:v>
                </c:pt>
                <c:pt idx="300">
                  <c:v>-0.51315023625395495</c:v>
                </c:pt>
                <c:pt idx="301">
                  <c:v>-0.49454840625150798</c:v>
                </c:pt>
                <c:pt idx="302">
                  <c:v>-0.44074518534204998</c:v>
                </c:pt>
                <c:pt idx="303">
                  <c:v>-0.329058081542623</c:v>
                </c:pt>
                <c:pt idx="304">
                  <c:v>-0.31539976410517001</c:v>
                </c:pt>
                <c:pt idx="305">
                  <c:v>-0.39187470369430299</c:v>
                </c:pt>
                <c:pt idx="306">
                  <c:v>-0.37994655939698802</c:v>
                </c:pt>
                <c:pt idx="307">
                  <c:v>-0.33478975922944298</c:v>
                </c:pt>
                <c:pt idx="308">
                  <c:v>-0.217048582102805</c:v>
                </c:pt>
                <c:pt idx="309">
                  <c:v>-0.15938398138177801</c:v>
                </c:pt>
                <c:pt idx="310">
                  <c:v>2.2267029989992402E-3</c:v>
                </c:pt>
                <c:pt idx="311">
                  <c:v>2.3606690251232298E-2</c:v>
                </c:pt>
                <c:pt idx="312">
                  <c:v>0.14308413021937599</c:v>
                </c:pt>
                <c:pt idx="313">
                  <c:v>6.8451438767576506E-2</c:v>
                </c:pt>
                <c:pt idx="314">
                  <c:v>0.21933116487721299</c:v>
                </c:pt>
                <c:pt idx="315">
                  <c:v>0.31149916397861899</c:v>
                </c:pt>
                <c:pt idx="316">
                  <c:v>0.20837032145683901</c:v>
                </c:pt>
                <c:pt idx="317">
                  <c:v>0.151771541432179</c:v>
                </c:pt>
                <c:pt idx="318">
                  <c:v>3.3806517831347797E-2</c:v>
                </c:pt>
                <c:pt idx="319">
                  <c:v>0.26916307071453999</c:v>
                </c:pt>
                <c:pt idx="320">
                  <c:v>0.19454318183716099</c:v>
                </c:pt>
                <c:pt idx="321">
                  <c:v>0.149552735562165</c:v>
                </c:pt>
                <c:pt idx="322">
                  <c:v>-5.9067450827523897E-2</c:v>
                </c:pt>
                <c:pt idx="323">
                  <c:v>-0.137712758562999</c:v>
                </c:pt>
                <c:pt idx="324">
                  <c:v>-1.9090033684161401E-3</c:v>
                </c:pt>
                <c:pt idx="325">
                  <c:v>6.4517458432580305E-2</c:v>
                </c:pt>
                <c:pt idx="326">
                  <c:v>0.20913067363413901</c:v>
                </c:pt>
                <c:pt idx="327">
                  <c:v>0.29106577397806799</c:v>
                </c:pt>
                <c:pt idx="328">
                  <c:v>0.23289666376122001</c:v>
                </c:pt>
                <c:pt idx="329">
                  <c:v>9.2538904102351896E-2</c:v>
                </c:pt>
                <c:pt idx="330">
                  <c:v>-5.34100422704889E-2</c:v>
                </c:pt>
                <c:pt idx="331">
                  <c:v>-0.147388702827524</c:v>
                </c:pt>
                <c:pt idx="332">
                  <c:v>3.7446841372124097E-2</c:v>
                </c:pt>
                <c:pt idx="333">
                  <c:v>0.118869581203118</c:v>
                </c:pt>
                <c:pt idx="334">
                  <c:v>0.23277667213170899</c:v>
                </c:pt>
                <c:pt idx="335">
                  <c:v>0.19407639493308801</c:v>
                </c:pt>
                <c:pt idx="336">
                  <c:v>0.21375035507211401</c:v>
                </c:pt>
                <c:pt idx="337">
                  <c:v>0.25334023918349502</c:v>
                </c:pt>
                <c:pt idx="338">
                  <c:v>0.156749839886204</c:v>
                </c:pt>
                <c:pt idx="339">
                  <c:v>0.102779920746702</c:v>
                </c:pt>
                <c:pt idx="340">
                  <c:v>0.123249899486639</c:v>
                </c:pt>
                <c:pt idx="341">
                  <c:v>0.27857596455884598</c:v>
                </c:pt>
                <c:pt idx="342">
                  <c:v>0.379285018725113</c:v>
                </c:pt>
                <c:pt idx="343">
                  <c:v>0.34247192395420001</c:v>
                </c:pt>
                <c:pt idx="344">
                  <c:v>-0.30683246611373099</c:v>
                </c:pt>
                <c:pt idx="345">
                  <c:v>-0.45386302156618602</c:v>
                </c:pt>
                <c:pt idx="346">
                  <c:v>-0.39105365653888502</c:v>
                </c:pt>
                <c:pt idx="347">
                  <c:v>-0.46380040383531501</c:v>
                </c:pt>
                <c:pt idx="348">
                  <c:v>-0.52031085099004304</c:v>
                </c:pt>
                <c:pt idx="349">
                  <c:v>-0.486888361960642</c:v>
                </c:pt>
                <c:pt idx="350">
                  <c:v>-0.32554712252691698</c:v>
                </c:pt>
                <c:pt idx="351">
                  <c:v>-0.228594635062428</c:v>
                </c:pt>
                <c:pt idx="352">
                  <c:v>-0.160897045602235</c:v>
                </c:pt>
                <c:pt idx="353">
                  <c:v>-0.16433189972783099</c:v>
                </c:pt>
                <c:pt idx="354">
                  <c:v>-0.120559741976366</c:v>
                </c:pt>
                <c:pt idx="355">
                  <c:v>-3.1387331058048501E-2</c:v>
                </c:pt>
                <c:pt idx="356">
                  <c:v>4.87895759868687E-2</c:v>
                </c:pt>
                <c:pt idx="357">
                  <c:v>4.1138073900578498E-2</c:v>
                </c:pt>
                <c:pt idx="358">
                  <c:v>-6.4710966446784104E-2</c:v>
                </c:pt>
                <c:pt idx="359">
                  <c:v>-6.9326878022555397E-2</c:v>
                </c:pt>
                <c:pt idx="360">
                  <c:v>-7.3329609864911903E-3</c:v>
                </c:pt>
                <c:pt idx="361">
                  <c:v>1.8697019101443099E-2</c:v>
                </c:pt>
                <c:pt idx="362">
                  <c:v>4.1695391680618497E-2</c:v>
                </c:pt>
                <c:pt idx="363">
                  <c:v>-2.7550219135649399E-2</c:v>
                </c:pt>
                <c:pt idx="364">
                  <c:v>4.8035556369331904E-3</c:v>
                </c:pt>
                <c:pt idx="365">
                  <c:v>-7.0102251098782603E-3</c:v>
                </c:pt>
                <c:pt idx="366">
                  <c:v>6.57390776402801E-2</c:v>
                </c:pt>
                <c:pt idx="367">
                  <c:v>0.12968794815606199</c:v>
                </c:pt>
                <c:pt idx="368">
                  <c:v>9.6501055134049801E-2</c:v>
                </c:pt>
                <c:pt idx="369">
                  <c:v>0.150522120880548</c:v>
                </c:pt>
                <c:pt idx="370">
                  <c:v>0.16755523128927</c:v>
                </c:pt>
                <c:pt idx="371">
                  <c:v>3.0836100032929799E-2</c:v>
                </c:pt>
                <c:pt idx="372">
                  <c:v>-0.14829418255176499</c:v>
                </c:pt>
                <c:pt idx="373">
                  <c:v>-0.42443942756020703</c:v>
                </c:pt>
                <c:pt idx="374">
                  <c:v>-0.55494962663314296</c:v>
                </c:pt>
                <c:pt idx="375">
                  <c:v>-0.25359998692337599</c:v>
                </c:pt>
                <c:pt idx="376">
                  <c:v>-0.214439169445166</c:v>
                </c:pt>
                <c:pt idx="377">
                  <c:v>-0.204190621939285</c:v>
                </c:pt>
                <c:pt idx="378">
                  <c:v>-0.26393416115845197</c:v>
                </c:pt>
                <c:pt idx="379">
                  <c:v>-0.289338631316155</c:v>
                </c:pt>
                <c:pt idx="380">
                  <c:v>-0.29407680051219398</c:v>
                </c:pt>
                <c:pt idx="381">
                  <c:v>-0.26801427070293699</c:v>
                </c:pt>
                <c:pt idx="382">
                  <c:v>-0.22559746550292001</c:v>
                </c:pt>
                <c:pt idx="383">
                  <c:v>-0.237645661316152</c:v>
                </c:pt>
                <c:pt idx="384">
                  <c:v>-0.17550530351167401</c:v>
                </c:pt>
                <c:pt idx="385">
                  <c:v>-0.120253411113093</c:v>
                </c:pt>
                <c:pt idx="386">
                  <c:v>6.7272923116680497E-2</c:v>
                </c:pt>
                <c:pt idx="387">
                  <c:v>4.1370628885809897E-2</c:v>
                </c:pt>
                <c:pt idx="388">
                  <c:v>2.42907843588509E-2</c:v>
                </c:pt>
                <c:pt idx="389">
                  <c:v>-0.105729391372751</c:v>
                </c:pt>
                <c:pt idx="390">
                  <c:v>-0.105024425098088</c:v>
                </c:pt>
                <c:pt idx="391">
                  <c:v>-0.117530253060377</c:v>
                </c:pt>
                <c:pt idx="392">
                  <c:v>-7.7132070410682402E-2</c:v>
                </c:pt>
                <c:pt idx="393">
                  <c:v>-0.108812876406551</c:v>
                </c:pt>
                <c:pt idx="394">
                  <c:v>-0.15379786974103499</c:v>
                </c:pt>
                <c:pt idx="395">
                  <c:v>-0.19783452330205201</c:v>
                </c:pt>
                <c:pt idx="396">
                  <c:v>-0.208251121328381</c:v>
                </c:pt>
                <c:pt idx="397">
                  <c:v>-0.24181087167274601</c:v>
                </c:pt>
                <c:pt idx="398">
                  <c:v>-0.18184297055173099</c:v>
                </c:pt>
                <c:pt idx="399">
                  <c:v>-0.16582675590611701</c:v>
                </c:pt>
                <c:pt idx="400">
                  <c:v>-9.6178092429473699E-2</c:v>
                </c:pt>
                <c:pt idx="401">
                  <c:v>-0.11401129433029999</c:v>
                </c:pt>
                <c:pt idx="402">
                  <c:v>-8.9892482408953603E-2</c:v>
                </c:pt>
                <c:pt idx="403">
                  <c:v>-4.26360239639859E-2</c:v>
                </c:pt>
                <c:pt idx="404">
                  <c:v>-8.6038839863063293E-2</c:v>
                </c:pt>
                <c:pt idx="405">
                  <c:v>7.4102194282766806E-2</c:v>
                </c:pt>
                <c:pt idx="406">
                  <c:v>0.181194101215463</c:v>
                </c:pt>
                <c:pt idx="407">
                  <c:v>0.29066086760112397</c:v>
                </c:pt>
                <c:pt idx="408">
                  <c:v>0.13730703170359701</c:v>
                </c:pt>
                <c:pt idx="409">
                  <c:v>0.169810533773426</c:v>
                </c:pt>
                <c:pt idx="410">
                  <c:v>-1.7825903429382801E-2</c:v>
                </c:pt>
                <c:pt idx="411">
                  <c:v>-0.156754923228868</c:v>
                </c:pt>
                <c:pt idx="412">
                  <c:v>0.11395616294156601</c:v>
                </c:pt>
                <c:pt idx="413">
                  <c:v>0.242230494974154</c:v>
                </c:pt>
                <c:pt idx="414">
                  <c:v>0.41318179303761998</c:v>
                </c:pt>
                <c:pt idx="415">
                  <c:v>0.48493922265824202</c:v>
                </c:pt>
                <c:pt idx="416">
                  <c:v>0.36029211140200801</c:v>
                </c:pt>
                <c:pt idx="417">
                  <c:v>1.48928400929639E-2</c:v>
                </c:pt>
                <c:pt idx="418">
                  <c:v>-0.29578435440582501</c:v>
                </c:pt>
                <c:pt idx="419">
                  <c:v>-0.44771917113135001</c:v>
                </c:pt>
                <c:pt idx="420">
                  <c:v>-0.25827735931868201</c:v>
                </c:pt>
                <c:pt idx="421">
                  <c:v>-4.7356457006532203E-2</c:v>
                </c:pt>
                <c:pt idx="422">
                  <c:v>0.29240840008168201</c:v>
                </c:pt>
                <c:pt idx="423">
                  <c:v>0.53508887074439204</c:v>
                </c:pt>
                <c:pt idx="424">
                  <c:v>0.91031722296362405</c:v>
                </c:pt>
                <c:pt idx="425">
                  <c:v>2.7760844981655399E-2</c:v>
                </c:pt>
                <c:pt idx="426">
                  <c:v>2.8007562646990999E-2</c:v>
                </c:pt>
                <c:pt idx="427">
                  <c:v>-7.7958956153220002E-2</c:v>
                </c:pt>
                <c:pt idx="428">
                  <c:v>-0.14643774226306</c:v>
                </c:pt>
                <c:pt idx="429">
                  <c:v>-0.24133698101218101</c:v>
                </c:pt>
                <c:pt idx="430">
                  <c:v>-0.23938522955295399</c:v>
                </c:pt>
                <c:pt idx="431">
                  <c:v>-4.2488027906679597E-2</c:v>
                </c:pt>
                <c:pt idx="432">
                  <c:v>3.5822203477999998E-2</c:v>
                </c:pt>
                <c:pt idx="433">
                  <c:v>3.0762660219721599E-2</c:v>
                </c:pt>
                <c:pt idx="434">
                  <c:v>-0.21786256772756099</c:v>
                </c:pt>
                <c:pt idx="435">
                  <c:v>-0.327862294359344</c:v>
                </c:pt>
                <c:pt idx="436">
                  <c:v>-0.34209277200043398</c:v>
                </c:pt>
                <c:pt idx="437">
                  <c:v>-0.29648746297170497</c:v>
                </c:pt>
                <c:pt idx="438">
                  <c:v>-0.29444616946790098</c:v>
                </c:pt>
                <c:pt idx="439">
                  <c:v>-0.22634614224326899</c:v>
                </c:pt>
                <c:pt idx="440">
                  <c:v>-0.20107115984878199</c:v>
                </c:pt>
                <c:pt idx="441">
                  <c:v>-0.15317874047976501</c:v>
                </c:pt>
                <c:pt idx="442">
                  <c:v>-0.14918532422103101</c:v>
                </c:pt>
                <c:pt idx="443">
                  <c:v>-0.178490276648748</c:v>
                </c:pt>
                <c:pt idx="444">
                  <c:v>-0.16421724144880601</c:v>
                </c:pt>
                <c:pt idx="445">
                  <c:v>-0.20284266469366499</c:v>
                </c:pt>
                <c:pt idx="446">
                  <c:v>-0.173241605869594</c:v>
                </c:pt>
                <c:pt idx="447">
                  <c:v>-0.13302131286250399</c:v>
                </c:pt>
                <c:pt idx="448">
                  <c:v>-3.00816257411534E-2</c:v>
                </c:pt>
                <c:pt idx="449">
                  <c:v>2.3963115709126001E-2</c:v>
                </c:pt>
                <c:pt idx="450">
                  <c:v>-1.41127651339091E-2</c:v>
                </c:pt>
                <c:pt idx="451">
                  <c:v>-0.11024909434505099</c:v>
                </c:pt>
                <c:pt idx="452">
                  <c:v>-8.3150250186677706E-3</c:v>
                </c:pt>
                <c:pt idx="453">
                  <c:v>0.177990529294907</c:v>
                </c:pt>
                <c:pt idx="454">
                  <c:v>0.447191997360458</c:v>
                </c:pt>
                <c:pt idx="455">
                  <c:v>0.59232112858755703</c:v>
                </c:pt>
                <c:pt idx="456">
                  <c:v>0.54185189589780103</c:v>
                </c:pt>
                <c:pt idx="457">
                  <c:v>0.26311074635408999</c:v>
                </c:pt>
                <c:pt idx="458">
                  <c:v>0.22099761702581899</c:v>
                </c:pt>
                <c:pt idx="459">
                  <c:v>-3.9310813549619197E-2</c:v>
                </c:pt>
                <c:pt idx="460">
                  <c:v>-2.2755212306422901E-2</c:v>
                </c:pt>
                <c:pt idx="461">
                  <c:v>-0.33017630586318703</c:v>
                </c:pt>
                <c:pt idx="462">
                  <c:v>-0.139747871751293</c:v>
                </c:pt>
                <c:pt idx="463">
                  <c:v>-0.29134107890005001</c:v>
                </c:pt>
                <c:pt idx="464">
                  <c:v>-0.199669475205138</c:v>
                </c:pt>
                <c:pt idx="465">
                  <c:v>-0.36091374992242298</c:v>
                </c:pt>
                <c:pt idx="466">
                  <c:v>-0.32015607919829298</c:v>
                </c:pt>
                <c:pt idx="467">
                  <c:v>-0.30367672523696598</c:v>
                </c:pt>
                <c:pt idx="468">
                  <c:v>-0.26651552767626202</c:v>
                </c:pt>
                <c:pt idx="469">
                  <c:v>-0.37662176851226897</c:v>
                </c:pt>
                <c:pt idx="470">
                  <c:v>-0.36487018769983498</c:v>
                </c:pt>
                <c:pt idx="471">
                  <c:v>-0.31118173994488701</c:v>
                </c:pt>
                <c:pt idx="472">
                  <c:v>-0.29762486458929299</c:v>
                </c:pt>
                <c:pt idx="473">
                  <c:v>-0.41139718012284998</c:v>
                </c:pt>
                <c:pt idx="474">
                  <c:v>-0.40285344658165001</c:v>
                </c:pt>
                <c:pt idx="475">
                  <c:v>-0.32648424921998498</c:v>
                </c:pt>
                <c:pt idx="476">
                  <c:v>-0.237554666597495</c:v>
                </c:pt>
                <c:pt idx="477">
                  <c:v>-5.0040692156289597E-2</c:v>
                </c:pt>
                <c:pt idx="478">
                  <c:v>-2.6965969304552601E-2</c:v>
                </c:pt>
                <c:pt idx="479">
                  <c:v>-2.3997648253796199E-2</c:v>
                </c:pt>
                <c:pt idx="480">
                  <c:v>-6.5030076675140103E-2</c:v>
                </c:pt>
                <c:pt idx="481">
                  <c:v>-7.3033103834961893E-2</c:v>
                </c:pt>
                <c:pt idx="482">
                  <c:v>-8.6824214802817701E-3</c:v>
                </c:pt>
                <c:pt idx="483">
                  <c:v>-0.13801956369729201</c:v>
                </c:pt>
                <c:pt idx="484">
                  <c:v>-5.0350527039692103E-2</c:v>
                </c:pt>
                <c:pt idx="485">
                  <c:v>0.133020051943392</c:v>
                </c:pt>
                <c:pt idx="486">
                  <c:v>0.25419739124085899</c:v>
                </c:pt>
                <c:pt idx="487">
                  <c:v>0.37315238542469997</c:v>
                </c:pt>
                <c:pt idx="488">
                  <c:v>0.26330720352288001</c:v>
                </c:pt>
                <c:pt idx="489">
                  <c:v>0.36589986175785599</c:v>
                </c:pt>
                <c:pt idx="490">
                  <c:v>0.37060555999364603</c:v>
                </c:pt>
                <c:pt idx="491">
                  <c:v>0.381149224280044</c:v>
                </c:pt>
                <c:pt idx="492">
                  <c:v>6.9813973942653804E-2</c:v>
                </c:pt>
                <c:pt idx="493">
                  <c:v>0.164945103601596</c:v>
                </c:pt>
                <c:pt idx="494">
                  <c:v>9.1446616303091602E-2</c:v>
                </c:pt>
                <c:pt idx="495">
                  <c:v>0.17485928773522399</c:v>
                </c:pt>
                <c:pt idx="496">
                  <c:v>0.229759970856388</c:v>
                </c:pt>
                <c:pt idx="497">
                  <c:v>0.325348818761517</c:v>
                </c:pt>
                <c:pt idx="498">
                  <c:v>0.20887404727890399</c:v>
                </c:pt>
                <c:pt idx="499">
                  <c:v>-1.1464594113863E-2</c:v>
                </c:pt>
                <c:pt idx="500">
                  <c:v>2.3669685980380901E-2</c:v>
                </c:pt>
                <c:pt idx="501">
                  <c:v>0.24812845237141301</c:v>
                </c:pt>
                <c:pt idx="502">
                  <c:v>0.68381308021125797</c:v>
                </c:pt>
                <c:pt idx="503">
                  <c:v>0.85223048214208796</c:v>
                </c:pt>
                <c:pt idx="504">
                  <c:v>0.86716511375271899</c:v>
                </c:pt>
                <c:pt idx="505">
                  <c:v>-0.271847215722827</c:v>
                </c:pt>
                <c:pt idx="506">
                  <c:v>-0.34378983214877601</c:v>
                </c:pt>
                <c:pt idx="507">
                  <c:v>-0.382109011662637</c:v>
                </c:pt>
                <c:pt idx="508">
                  <c:v>-0.32564713435066001</c:v>
                </c:pt>
                <c:pt idx="509">
                  <c:v>-0.195550597910709</c:v>
                </c:pt>
                <c:pt idx="510">
                  <c:v>-0.16501876582379299</c:v>
                </c:pt>
                <c:pt idx="511">
                  <c:v>-0.14098084397977301</c:v>
                </c:pt>
                <c:pt idx="512">
                  <c:v>-0.25820091846447801</c:v>
                </c:pt>
                <c:pt idx="513">
                  <c:v>-0.25544688507909302</c:v>
                </c:pt>
                <c:pt idx="514">
                  <c:v>-0.30239167938260603</c:v>
                </c:pt>
                <c:pt idx="515">
                  <c:v>-0.221326049885403</c:v>
                </c:pt>
                <c:pt idx="516">
                  <c:v>-0.189181098514038</c:v>
                </c:pt>
                <c:pt idx="517">
                  <c:v>-0.15627222584650799</c:v>
                </c:pt>
                <c:pt idx="518">
                  <c:v>-9.4973164026306595E-2</c:v>
                </c:pt>
                <c:pt idx="519">
                  <c:v>-8.44352819325105E-2</c:v>
                </c:pt>
                <c:pt idx="520">
                  <c:v>-1.0263530885123299E-2</c:v>
                </c:pt>
                <c:pt idx="521">
                  <c:v>8.4090080095031404E-3</c:v>
                </c:pt>
                <c:pt idx="522">
                  <c:v>3.1196282302128099E-2</c:v>
                </c:pt>
                <c:pt idx="523">
                  <c:v>3.6651438015966403E-2</c:v>
                </c:pt>
                <c:pt idx="524">
                  <c:v>9.1485379677831602E-2</c:v>
                </c:pt>
                <c:pt idx="525">
                  <c:v>0.18786069389642099</c:v>
                </c:pt>
                <c:pt idx="526">
                  <c:v>0.17324649673753401</c:v>
                </c:pt>
                <c:pt idx="527">
                  <c:v>8.82317874240236E-2</c:v>
                </c:pt>
                <c:pt idx="528">
                  <c:v>0.10253713468180201</c:v>
                </c:pt>
                <c:pt idx="529">
                  <c:v>0.19677246044440799</c:v>
                </c:pt>
                <c:pt idx="530">
                  <c:v>0.16584966156443601</c:v>
                </c:pt>
                <c:pt idx="531">
                  <c:v>-6.2891306103484507E-2</c:v>
                </c:pt>
                <c:pt idx="532">
                  <c:v>-4.63793582554341E-2</c:v>
                </c:pt>
                <c:pt idx="533">
                  <c:v>0.224490184193324</c:v>
                </c:pt>
                <c:pt idx="534">
                  <c:v>0.550580578604562</c:v>
                </c:pt>
                <c:pt idx="535">
                  <c:v>0.49093155870586702</c:v>
                </c:pt>
                <c:pt idx="536">
                  <c:v>0.109202168388275</c:v>
                </c:pt>
                <c:pt idx="537">
                  <c:v>1.3798663460804E-2</c:v>
                </c:pt>
                <c:pt idx="538">
                  <c:v>-2.45924469007609E-2</c:v>
                </c:pt>
                <c:pt idx="539">
                  <c:v>-1.71236825411324E-2</c:v>
                </c:pt>
                <c:pt idx="540">
                  <c:v>-7.7591965422387596E-2</c:v>
                </c:pt>
                <c:pt idx="541">
                  <c:v>-0.103227917488591</c:v>
                </c:pt>
                <c:pt idx="542">
                  <c:v>-0.17765104620962099</c:v>
                </c:pt>
                <c:pt idx="543">
                  <c:v>-0.15351496351206001</c:v>
                </c:pt>
                <c:pt idx="544">
                  <c:v>-0.119594776898596</c:v>
                </c:pt>
                <c:pt idx="545">
                  <c:v>-6.2138333673731901E-2</c:v>
                </c:pt>
                <c:pt idx="546">
                  <c:v>-6.1427526309153699E-2</c:v>
                </c:pt>
                <c:pt idx="547">
                  <c:v>-8.4450813463115504E-2</c:v>
                </c:pt>
                <c:pt idx="548">
                  <c:v>-8.3299810291116605E-2</c:v>
                </c:pt>
                <c:pt idx="549">
                  <c:v>-7.9791073935379195E-2</c:v>
                </c:pt>
                <c:pt idx="550">
                  <c:v>-4.2067586095474598E-2</c:v>
                </c:pt>
                <c:pt idx="551">
                  <c:v>-5.61238844865002E-2</c:v>
                </c:pt>
                <c:pt idx="552">
                  <c:v>-3.3292759782601898E-2</c:v>
                </c:pt>
                <c:pt idx="553">
                  <c:v>-1.5190006558176599E-2</c:v>
                </c:pt>
                <c:pt idx="554">
                  <c:v>-6.0120884622515497E-2</c:v>
                </c:pt>
                <c:pt idx="555">
                  <c:v>-6.6762589495109298E-2</c:v>
                </c:pt>
                <c:pt idx="556">
                  <c:v>-5.7745043055323401E-2</c:v>
                </c:pt>
                <c:pt idx="557">
                  <c:v>1.4718328468108E-2</c:v>
                </c:pt>
                <c:pt idx="558">
                  <c:v>2.1246480561656199E-2</c:v>
                </c:pt>
                <c:pt idx="559">
                  <c:v>-1.90372079018266E-2</c:v>
                </c:pt>
                <c:pt idx="560">
                  <c:v>-1.27580434365721E-2</c:v>
                </c:pt>
                <c:pt idx="561">
                  <c:v>-8.7694578954946398E-3</c:v>
                </c:pt>
                <c:pt idx="562">
                  <c:v>3.2948864889777302E-2</c:v>
                </c:pt>
                <c:pt idx="563">
                  <c:v>5.52558157086981E-2</c:v>
                </c:pt>
                <c:pt idx="564">
                  <c:v>8.1150942354916406E-2</c:v>
                </c:pt>
                <c:pt idx="565">
                  <c:v>3.0384884545115301E-2</c:v>
                </c:pt>
                <c:pt idx="566">
                  <c:v>-6.1878628487372099E-2</c:v>
                </c:pt>
                <c:pt idx="567">
                  <c:v>-5.8752257254199199E-2</c:v>
                </c:pt>
                <c:pt idx="568">
                  <c:v>9.6642498314949005E-2</c:v>
                </c:pt>
                <c:pt idx="569">
                  <c:v>0.27280022808576199</c:v>
                </c:pt>
                <c:pt idx="570">
                  <c:v>0.31112648190098202</c:v>
                </c:pt>
                <c:pt idx="571">
                  <c:v>0.22394930303733099</c:v>
                </c:pt>
                <c:pt idx="572">
                  <c:v>-0.179252826718522</c:v>
                </c:pt>
                <c:pt idx="573">
                  <c:v>-4.0121385599680301E-2</c:v>
                </c:pt>
                <c:pt idx="574">
                  <c:v>-2.15444041513249E-2</c:v>
                </c:pt>
                <c:pt idx="575">
                  <c:v>1.29484076986866E-2</c:v>
                </c:pt>
                <c:pt idx="576">
                  <c:v>-8.7908066122390299E-2</c:v>
                </c:pt>
                <c:pt idx="577">
                  <c:v>-7.62089266883033E-2</c:v>
                </c:pt>
                <c:pt idx="578">
                  <c:v>-3.10060175714673E-3</c:v>
                </c:pt>
                <c:pt idx="579">
                  <c:v>0.112556401021668</c:v>
                </c:pt>
                <c:pt idx="580">
                  <c:v>0.138561356113579</c:v>
                </c:pt>
                <c:pt idx="581">
                  <c:v>0.13376911384520801</c:v>
                </c:pt>
                <c:pt idx="582">
                  <c:v>0.14189076564138001</c:v>
                </c:pt>
                <c:pt idx="583">
                  <c:v>0.18936495516486401</c:v>
                </c:pt>
                <c:pt idx="584">
                  <c:v>0.15651188332843799</c:v>
                </c:pt>
                <c:pt idx="585">
                  <c:v>-7.7613070881358999E-3</c:v>
                </c:pt>
                <c:pt idx="586">
                  <c:v>-0.116417627853993</c:v>
                </c:pt>
                <c:pt idx="587">
                  <c:v>-0.13599200136825401</c:v>
                </c:pt>
                <c:pt idx="588">
                  <c:v>-5.6782890147860601E-2</c:v>
                </c:pt>
                <c:pt idx="589">
                  <c:v>2.3539038535902598E-2</c:v>
                </c:pt>
                <c:pt idx="590">
                  <c:v>3.4766156048248502E-2</c:v>
                </c:pt>
                <c:pt idx="591">
                  <c:v>6.6977247781649096E-2</c:v>
                </c:pt>
                <c:pt idx="592">
                  <c:v>6.7494239722995897E-2</c:v>
                </c:pt>
                <c:pt idx="593">
                  <c:v>0.119388683124678</c:v>
                </c:pt>
                <c:pt idx="594">
                  <c:v>-0.170194589359282</c:v>
                </c:pt>
                <c:pt idx="595">
                  <c:v>-0.11991493546196</c:v>
                </c:pt>
                <c:pt idx="596">
                  <c:v>-0.191021200856093</c:v>
                </c:pt>
                <c:pt idx="597">
                  <c:v>-0.33586684790284799</c:v>
                </c:pt>
                <c:pt idx="598">
                  <c:v>-0.62036181058933004</c:v>
                </c:pt>
                <c:pt idx="599">
                  <c:v>-0.534116971047089</c:v>
                </c:pt>
                <c:pt idx="600">
                  <c:v>-0.419403116613563</c:v>
                </c:pt>
                <c:pt idx="601">
                  <c:v>-0.28756466200439401</c:v>
                </c:pt>
                <c:pt idx="602">
                  <c:v>-0.26701127840258498</c:v>
                </c:pt>
                <c:pt idx="603">
                  <c:v>-0.192972310893783</c:v>
                </c:pt>
                <c:pt idx="604">
                  <c:v>-0.127738059789581</c:v>
                </c:pt>
                <c:pt idx="605">
                  <c:v>-4.2498743541094001E-2</c:v>
                </c:pt>
                <c:pt idx="606">
                  <c:v>-6.1357220290570703E-2</c:v>
                </c:pt>
                <c:pt idx="607">
                  <c:v>-1.9775557198509399E-2</c:v>
                </c:pt>
                <c:pt idx="608">
                  <c:v>-7.5902363196076406E-2</c:v>
                </c:pt>
                <c:pt idx="609">
                  <c:v>-2.8164708185000002E-2</c:v>
                </c:pt>
                <c:pt idx="610">
                  <c:v>4.3991164766842604E-3</c:v>
                </c:pt>
                <c:pt idx="611">
                  <c:v>5.9429758830801697E-2</c:v>
                </c:pt>
                <c:pt idx="612">
                  <c:v>1.31620650579139E-2</c:v>
                </c:pt>
                <c:pt idx="613">
                  <c:v>-2.2082949115197099E-2</c:v>
                </c:pt>
                <c:pt idx="614">
                  <c:v>-6.2540221263757398E-2</c:v>
                </c:pt>
                <c:pt idx="615">
                  <c:v>-5.20004573225296E-3</c:v>
                </c:pt>
                <c:pt idx="616">
                  <c:v>6.9394501744249298E-2</c:v>
                </c:pt>
                <c:pt idx="617">
                  <c:v>-2.40056459622239E-2</c:v>
                </c:pt>
                <c:pt idx="618">
                  <c:v>-0.102807475428319</c:v>
                </c:pt>
                <c:pt idx="619">
                  <c:v>-0.30978684538388201</c:v>
                </c:pt>
                <c:pt idx="620">
                  <c:v>-0.31301637858123099</c:v>
                </c:pt>
                <c:pt idx="621">
                  <c:v>-0.316055213261831</c:v>
                </c:pt>
                <c:pt idx="622">
                  <c:v>-8.4263183807991998E-2</c:v>
                </c:pt>
                <c:pt idx="623">
                  <c:v>7.1926527985739605E-2</c:v>
                </c:pt>
                <c:pt idx="624">
                  <c:v>0.21999020363880301</c:v>
                </c:pt>
                <c:pt idx="625">
                  <c:v>0.172347237488883</c:v>
                </c:pt>
                <c:pt idx="626">
                  <c:v>0.169945307834628</c:v>
                </c:pt>
                <c:pt idx="627">
                  <c:v>0.116568977762809</c:v>
                </c:pt>
                <c:pt idx="628">
                  <c:v>6.1090813232516597E-2</c:v>
                </c:pt>
                <c:pt idx="629">
                  <c:v>-0.19456767313339501</c:v>
                </c:pt>
                <c:pt idx="630">
                  <c:v>-0.2267815944637</c:v>
                </c:pt>
                <c:pt idx="631">
                  <c:v>-0.21718796966844001</c:v>
                </c:pt>
                <c:pt idx="632">
                  <c:v>-0.2345256510765</c:v>
                </c:pt>
                <c:pt idx="633">
                  <c:v>-0.30728360872904897</c:v>
                </c:pt>
                <c:pt idx="634">
                  <c:v>-0.37774221228285898</c:v>
                </c:pt>
                <c:pt idx="635">
                  <c:v>-0.33883075831526499</c:v>
                </c:pt>
                <c:pt idx="636">
                  <c:v>-0.38167707408075902</c:v>
                </c:pt>
                <c:pt idx="637">
                  <c:v>-0.43501103545268299</c:v>
                </c:pt>
                <c:pt idx="638">
                  <c:v>-0.48207156618483599</c:v>
                </c:pt>
                <c:pt idx="639">
                  <c:v>-0.45944080974631002</c:v>
                </c:pt>
                <c:pt idx="640">
                  <c:v>-0.50090827026334805</c:v>
                </c:pt>
                <c:pt idx="641">
                  <c:v>-0.56311283276299595</c:v>
                </c:pt>
                <c:pt idx="642">
                  <c:v>-0.58823846083084597</c:v>
                </c:pt>
                <c:pt idx="643">
                  <c:v>-0.60745975859174395</c:v>
                </c:pt>
                <c:pt idx="644">
                  <c:v>-0.47105662270688298</c:v>
                </c:pt>
                <c:pt idx="645">
                  <c:v>-0.42286395528345999</c:v>
                </c:pt>
                <c:pt idx="646">
                  <c:v>-0.31505041270379602</c:v>
                </c:pt>
                <c:pt idx="647">
                  <c:v>-0.37813576882919803</c:v>
                </c:pt>
                <c:pt idx="648">
                  <c:v>-0.392630365887847</c:v>
                </c:pt>
                <c:pt idx="649">
                  <c:v>-0.33696749817410698</c:v>
                </c:pt>
                <c:pt idx="650">
                  <c:v>-0.28712797754880198</c:v>
                </c:pt>
                <c:pt idx="651">
                  <c:v>-9.56329569872712E-2</c:v>
                </c:pt>
                <c:pt idx="652">
                  <c:v>-9.7736100526211594E-2</c:v>
                </c:pt>
                <c:pt idx="653">
                  <c:v>-6.6978328747852006E-2</c:v>
                </c:pt>
                <c:pt idx="654">
                  <c:v>-0.216857450109116</c:v>
                </c:pt>
                <c:pt idx="655">
                  <c:v>1.4308159636341499E-2</c:v>
                </c:pt>
                <c:pt idx="656">
                  <c:v>0.122405215300934</c:v>
                </c:pt>
                <c:pt idx="657">
                  <c:v>0.268359577328668</c:v>
                </c:pt>
                <c:pt idx="658">
                  <c:v>0.114570363354087</c:v>
                </c:pt>
                <c:pt idx="659">
                  <c:v>0.12585434717615501</c:v>
                </c:pt>
                <c:pt idx="660">
                  <c:v>0.16491019920454</c:v>
                </c:pt>
                <c:pt idx="661">
                  <c:v>0.180644953446704</c:v>
                </c:pt>
                <c:pt idx="662">
                  <c:v>0.16780356979501501</c:v>
                </c:pt>
                <c:pt idx="663">
                  <c:v>6.07995294472648E-2</c:v>
                </c:pt>
                <c:pt idx="664">
                  <c:v>-3.4287701186358301E-2</c:v>
                </c:pt>
                <c:pt idx="665">
                  <c:v>1.43324921254809E-2</c:v>
                </c:pt>
                <c:pt idx="666">
                  <c:v>1.7354474298876599E-2</c:v>
                </c:pt>
                <c:pt idx="667">
                  <c:v>-5.4364134785917098E-3</c:v>
                </c:pt>
                <c:pt idx="668">
                  <c:v>-3.8493820333052403E-2</c:v>
                </c:pt>
                <c:pt idx="669">
                  <c:v>-7.9019079344179094E-2</c:v>
                </c:pt>
                <c:pt idx="670">
                  <c:v>-4.6431054796811602E-2</c:v>
                </c:pt>
                <c:pt idx="671">
                  <c:v>-4.9344844608538198E-2</c:v>
                </c:pt>
                <c:pt idx="672">
                  <c:v>1.9469955080214998E-2</c:v>
                </c:pt>
                <c:pt idx="673">
                  <c:v>8.7895115739718102E-2</c:v>
                </c:pt>
                <c:pt idx="674">
                  <c:v>0.120657282093991</c:v>
                </c:pt>
                <c:pt idx="675">
                  <c:v>0.13528164491470601</c:v>
                </c:pt>
                <c:pt idx="676">
                  <c:v>8.8518965915165698E-2</c:v>
                </c:pt>
                <c:pt idx="677">
                  <c:v>4.5239685395200097E-2</c:v>
                </c:pt>
                <c:pt idx="678">
                  <c:v>3.1010754045157098E-2</c:v>
                </c:pt>
                <c:pt idx="679">
                  <c:v>-1.0722104208814099E-2</c:v>
                </c:pt>
                <c:pt idx="680">
                  <c:v>-5.5538510295244703E-2</c:v>
                </c:pt>
                <c:pt idx="681">
                  <c:v>-0.12824738707526401</c:v>
                </c:pt>
                <c:pt idx="682">
                  <c:v>-8.9874671427518996E-2</c:v>
                </c:pt>
                <c:pt idx="683">
                  <c:v>-0.124958699977162</c:v>
                </c:pt>
                <c:pt idx="684">
                  <c:v>-0.11806963724158399</c:v>
                </c:pt>
                <c:pt idx="685">
                  <c:v>-0.15965857541881201</c:v>
                </c:pt>
                <c:pt idx="686">
                  <c:v>-7.4056449093781104E-2</c:v>
                </c:pt>
                <c:pt idx="687">
                  <c:v>-7.9752973430567406E-2</c:v>
                </c:pt>
                <c:pt idx="688">
                  <c:v>-0.15497479255546501</c:v>
                </c:pt>
                <c:pt idx="689">
                  <c:v>-0.238736698849251</c:v>
                </c:pt>
                <c:pt idx="690">
                  <c:v>-0.34200803755234799</c:v>
                </c:pt>
                <c:pt idx="691">
                  <c:v>-0.227202644081613</c:v>
                </c:pt>
                <c:pt idx="692">
                  <c:v>-0.247862501882917</c:v>
                </c:pt>
                <c:pt idx="693">
                  <c:v>-0.13181717972923401</c:v>
                </c:pt>
                <c:pt idx="694">
                  <c:v>-0.120541426047254</c:v>
                </c:pt>
                <c:pt idx="695">
                  <c:v>6.8409277982263594E-2</c:v>
                </c:pt>
                <c:pt idx="696">
                  <c:v>0.224338514417076</c:v>
                </c:pt>
                <c:pt idx="697">
                  <c:v>0.21871532918342099</c:v>
                </c:pt>
                <c:pt idx="698">
                  <c:v>2.3707551621028999E-2</c:v>
                </c:pt>
                <c:pt idx="699">
                  <c:v>-0.320047408746365</c:v>
                </c:pt>
                <c:pt idx="700">
                  <c:v>-0.47220455079844997</c:v>
                </c:pt>
                <c:pt idx="701">
                  <c:v>-0.51951598897284001</c:v>
                </c:pt>
                <c:pt idx="702">
                  <c:v>-0.50049246163855798</c:v>
                </c:pt>
                <c:pt idx="703">
                  <c:v>-0.45574292128102301</c:v>
                </c:pt>
                <c:pt idx="704">
                  <c:v>-0.40136203443129997</c:v>
                </c:pt>
                <c:pt idx="705">
                  <c:v>-0.29672205128687801</c:v>
                </c:pt>
                <c:pt idx="706">
                  <c:v>-0.19769922082528499</c:v>
                </c:pt>
                <c:pt idx="707">
                  <c:v>-0.100299088939339</c:v>
                </c:pt>
                <c:pt idx="708">
                  <c:v>-0.10353336467242399</c:v>
                </c:pt>
                <c:pt idx="709">
                  <c:v>-0.135539228317656</c:v>
                </c:pt>
                <c:pt idx="710">
                  <c:v>-0.17668552047042699</c:v>
                </c:pt>
                <c:pt idx="711">
                  <c:v>-0.123660690032423</c:v>
                </c:pt>
                <c:pt idx="712">
                  <c:v>-9.3866994653840505E-2</c:v>
                </c:pt>
                <c:pt idx="713">
                  <c:v>-0.11248938565821</c:v>
                </c:pt>
                <c:pt idx="714">
                  <c:v>-0.13187315085499501</c:v>
                </c:pt>
                <c:pt idx="715">
                  <c:v>-0.111419589405477</c:v>
                </c:pt>
                <c:pt idx="716">
                  <c:v>-6.6215849980555297E-2</c:v>
                </c:pt>
                <c:pt idx="717">
                  <c:v>-7.2514920144378298E-2</c:v>
                </c:pt>
                <c:pt idx="718">
                  <c:v>-1.4220217239866601E-2</c:v>
                </c:pt>
                <c:pt idx="719">
                  <c:v>-1.0559045888472901E-2</c:v>
                </c:pt>
                <c:pt idx="720">
                  <c:v>3.8129694029115098E-2</c:v>
                </c:pt>
                <c:pt idx="721">
                  <c:v>-1.50061799578745E-2</c:v>
                </c:pt>
                <c:pt idx="722">
                  <c:v>1.92041873323184E-2</c:v>
                </c:pt>
                <c:pt idx="723">
                  <c:v>-1.9812667408999798E-2</c:v>
                </c:pt>
                <c:pt idx="724">
                  <c:v>-2.3432408256308001E-2</c:v>
                </c:pt>
                <c:pt idx="725">
                  <c:v>-4.0340006612892498E-2</c:v>
                </c:pt>
                <c:pt idx="726">
                  <c:v>-2.7817935313222901E-2</c:v>
                </c:pt>
                <c:pt idx="727">
                  <c:v>-5.2378351055739202E-2</c:v>
                </c:pt>
                <c:pt idx="728">
                  <c:v>-4.02862463921453E-2</c:v>
                </c:pt>
                <c:pt idx="729">
                  <c:v>2.8209794645573899E-3</c:v>
                </c:pt>
                <c:pt idx="730">
                  <c:v>7.9507929139431305E-2</c:v>
                </c:pt>
                <c:pt idx="731">
                  <c:v>0.142782917542738</c:v>
                </c:pt>
                <c:pt idx="732">
                  <c:v>9.2326224002461696E-2</c:v>
                </c:pt>
                <c:pt idx="733">
                  <c:v>7.7343456755792003E-2</c:v>
                </c:pt>
                <c:pt idx="734">
                  <c:v>-2.4677711005365199E-2</c:v>
                </c:pt>
                <c:pt idx="735">
                  <c:v>5.9189703422223797E-3</c:v>
                </c:pt>
                <c:pt idx="736">
                  <c:v>1.7078972141222799E-2</c:v>
                </c:pt>
                <c:pt idx="737">
                  <c:v>0.12632647367971001</c:v>
                </c:pt>
                <c:pt idx="738">
                  <c:v>0.189725274157686</c:v>
                </c:pt>
                <c:pt idx="739">
                  <c:v>0.171371841221964</c:v>
                </c:pt>
                <c:pt idx="740">
                  <c:v>6.0313760238591897E-2</c:v>
                </c:pt>
                <c:pt idx="741">
                  <c:v>-2.0968398381799699E-2</c:v>
                </c:pt>
                <c:pt idx="742">
                  <c:v>-7.6046032217075898E-2</c:v>
                </c:pt>
                <c:pt idx="743">
                  <c:v>6.3206486637573903E-2</c:v>
                </c:pt>
                <c:pt idx="744">
                  <c:v>0.10710285450886201</c:v>
                </c:pt>
                <c:pt idx="745">
                  <c:v>0.169504663274054</c:v>
                </c:pt>
                <c:pt idx="746">
                  <c:v>0.14063842207108301</c:v>
                </c:pt>
                <c:pt idx="747">
                  <c:v>0.17718695078916</c:v>
                </c:pt>
                <c:pt idx="748">
                  <c:v>0.227911954908015</c:v>
                </c:pt>
                <c:pt idx="749">
                  <c:v>0.21541403081011201</c:v>
                </c:pt>
                <c:pt idx="750">
                  <c:v>9.1752703795379101E-2</c:v>
                </c:pt>
                <c:pt idx="751">
                  <c:v>4.88497846541898E-2</c:v>
                </c:pt>
                <c:pt idx="752">
                  <c:v>1.10625422866386E-2</c:v>
                </c:pt>
                <c:pt idx="753">
                  <c:v>5.0537933336466202E-2</c:v>
                </c:pt>
                <c:pt idx="754">
                  <c:v>4.45627409404174E-2</c:v>
                </c:pt>
                <c:pt idx="755">
                  <c:v>6.6449041992011099E-2</c:v>
                </c:pt>
                <c:pt idx="756">
                  <c:v>1.12021939264114E-2</c:v>
                </c:pt>
                <c:pt idx="757">
                  <c:v>9.6297166321090297E-2</c:v>
                </c:pt>
                <c:pt idx="758">
                  <c:v>0.10756802806258201</c:v>
                </c:pt>
                <c:pt idx="759">
                  <c:v>0.21462809637496799</c:v>
                </c:pt>
                <c:pt idx="760">
                  <c:v>8.3063770078972601E-2</c:v>
                </c:pt>
                <c:pt idx="761">
                  <c:v>9.6437512591327601E-2</c:v>
                </c:pt>
                <c:pt idx="762">
                  <c:v>1.52130920665338E-2</c:v>
                </c:pt>
                <c:pt idx="763">
                  <c:v>1.61612452700004E-3</c:v>
                </c:pt>
                <c:pt idx="764">
                  <c:v>-2.46804582310436E-2</c:v>
                </c:pt>
                <c:pt idx="765">
                  <c:v>-7.9384626782986203E-2</c:v>
                </c:pt>
                <c:pt idx="766">
                  <c:v>-5.3922607999888003E-2</c:v>
                </c:pt>
                <c:pt idx="767">
                  <c:v>-4.0450049505913403E-2</c:v>
                </c:pt>
                <c:pt idx="768">
                  <c:v>0.140579087208583</c:v>
                </c:pt>
                <c:pt idx="769">
                  <c:v>0.24493714476431699</c:v>
                </c:pt>
                <c:pt idx="770">
                  <c:v>0.33361503110332902</c:v>
                </c:pt>
                <c:pt idx="771">
                  <c:v>0.30272140655826302</c:v>
                </c:pt>
                <c:pt idx="772">
                  <c:v>0.26100487899230501</c:v>
                </c:pt>
                <c:pt idx="773">
                  <c:v>6.9335287771330495E-2</c:v>
                </c:pt>
                <c:pt idx="774">
                  <c:v>0.108007661757033</c:v>
                </c:pt>
                <c:pt idx="775">
                  <c:v>0.10597750694936001</c:v>
                </c:pt>
                <c:pt idx="776">
                  <c:v>4.2524572215330299E-2</c:v>
                </c:pt>
                <c:pt idx="777">
                  <c:v>1.3717038005542999E-2</c:v>
                </c:pt>
                <c:pt idx="778">
                  <c:v>6.4590130646698399E-2</c:v>
                </c:pt>
                <c:pt idx="779">
                  <c:v>0.16911482861018901</c:v>
                </c:pt>
                <c:pt idx="780">
                  <c:v>0.130414589320337</c:v>
                </c:pt>
                <c:pt idx="781">
                  <c:v>0.114057176810046</c:v>
                </c:pt>
                <c:pt idx="782">
                  <c:v>6.3101901751450098E-2</c:v>
                </c:pt>
                <c:pt idx="783">
                  <c:v>0.19319512242893</c:v>
                </c:pt>
                <c:pt idx="784">
                  <c:v>0.208856926958044</c:v>
                </c:pt>
                <c:pt idx="785">
                  <c:v>0.216512072186339</c:v>
                </c:pt>
                <c:pt idx="786">
                  <c:v>0.16677630827426801</c:v>
                </c:pt>
                <c:pt idx="787">
                  <c:v>6.1863964099876399E-2</c:v>
                </c:pt>
                <c:pt idx="788">
                  <c:v>0.123869360963176</c:v>
                </c:pt>
                <c:pt idx="789">
                  <c:v>0.16654657301296599</c:v>
                </c:pt>
                <c:pt idx="790">
                  <c:v>0.288041175932224</c:v>
                </c:pt>
                <c:pt idx="791">
                  <c:v>7.6876992203739003E-2</c:v>
                </c:pt>
                <c:pt idx="792">
                  <c:v>-5.8261457601663798E-2</c:v>
                </c:pt>
                <c:pt idx="793">
                  <c:v>-9.7882560795917103E-2</c:v>
                </c:pt>
                <c:pt idx="794">
                  <c:v>8.5863795288744396E-2</c:v>
                </c:pt>
                <c:pt idx="795">
                  <c:v>8.35287933076828E-2</c:v>
                </c:pt>
                <c:pt idx="796">
                  <c:v>-2.62812359312521E-4</c:v>
                </c:pt>
                <c:pt idx="797">
                  <c:v>-4.91920195553028E-2</c:v>
                </c:pt>
                <c:pt idx="798">
                  <c:v>0.145508422122713</c:v>
                </c:pt>
                <c:pt idx="799">
                  <c:v>0.27184628938030903</c:v>
                </c:pt>
                <c:pt idx="800">
                  <c:v>0.28231695253244699</c:v>
                </c:pt>
                <c:pt idx="801">
                  <c:v>0.158563361923928</c:v>
                </c:pt>
                <c:pt idx="802">
                  <c:v>-0.125835361505133</c:v>
                </c:pt>
                <c:pt idx="803">
                  <c:v>-0.163337348887999</c:v>
                </c:pt>
                <c:pt idx="804">
                  <c:v>-0.11797066897514701</c:v>
                </c:pt>
                <c:pt idx="805">
                  <c:v>-1.31201681947829E-2</c:v>
                </c:pt>
                <c:pt idx="806">
                  <c:v>-7.8542615453436101E-3</c:v>
                </c:pt>
                <c:pt idx="807">
                  <c:v>-2.7332402012899999E-2</c:v>
                </c:pt>
                <c:pt idx="808">
                  <c:v>-5.1510771313247501E-2</c:v>
                </c:pt>
                <c:pt idx="809">
                  <c:v>2.8542601228909299E-2</c:v>
                </c:pt>
                <c:pt idx="810">
                  <c:v>9.8192208952977506E-2</c:v>
                </c:pt>
                <c:pt idx="811">
                  <c:v>0.13026086052430999</c:v>
                </c:pt>
                <c:pt idx="812">
                  <c:v>3.9058472827796897E-2</c:v>
                </c:pt>
                <c:pt idx="813">
                  <c:v>1.5117105832322E-2</c:v>
                </c:pt>
                <c:pt idx="814">
                  <c:v>-5.5943505166169E-2</c:v>
                </c:pt>
                <c:pt idx="815">
                  <c:v>5.9247353135031405E-4</c:v>
                </c:pt>
                <c:pt idx="816">
                  <c:v>-4.2174826204217801E-2</c:v>
                </c:pt>
                <c:pt idx="817">
                  <c:v>8.0911029038800292E-3</c:v>
                </c:pt>
                <c:pt idx="818">
                  <c:v>2.36185467512783E-3</c:v>
                </c:pt>
                <c:pt idx="819">
                  <c:v>5.5507342590930802E-3</c:v>
                </c:pt>
                <c:pt idx="820">
                  <c:v>-2.7793562898565099E-4</c:v>
                </c:pt>
                <c:pt idx="821">
                  <c:v>1.6152059475328401E-2</c:v>
                </c:pt>
                <c:pt idx="822">
                  <c:v>4.99728305935878E-2</c:v>
                </c:pt>
                <c:pt idx="823">
                  <c:v>2.13738186785647E-2</c:v>
                </c:pt>
                <c:pt idx="824">
                  <c:v>-2.9047262692142601E-2</c:v>
                </c:pt>
                <c:pt idx="825">
                  <c:v>-8.7229697705244094E-2</c:v>
                </c:pt>
                <c:pt idx="826">
                  <c:v>8.6684855138683906E-3</c:v>
                </c:pt>
                <c:pt idx="827">
                  <c:v>2.2799622711372501E-2</c:v>
                </c:pt>
                <c:pt idx="828">
                  <c:v>6.3907570131053498E-2</c:v>
                </c:pt>
                <c:pt idx="829">
                  <c:v>8.0450782411527304E-3</c:v>
                </c:pt>
                <c:pt idx="830">
                  <c:v>4.5193632645700303E-2</c:v>
                </c:pt>
                <c:pt idx="831">
                  <c:v>5.2188538200439998E-2</c:v>
                </c:pt>
                <c:pt idx="832">
                  <c:v>0.118870513397103</c:v>
                </c:pt>
                <c:pt idx="833">
                  <c:v>0.21672982129382501</c:v>
                </c:pt>
                <c:pt idx="834">
                  <c:v>0.29246329841951701</c:v>
                </c:pt>
                <c:pt idx="835">
                  <c:v>0.23682543640647</c:v>
                </c:pt>
                <c:pt idx="836">
                  <c:v>-7.0506919675065699E-2</c:v>
                </c:pt>
                <c:pt idx="837">
                  <c:v>-4.66190473817438E-2</c:v>
                </c:pt>
                <c:pt idx="838">
                  <c:v>-1.9843622868406401E-2</c:v>
                </c:pt>
                <c:pt idx="839">
                  <c:v>-0.18755953911030901</c:v>
                </c:pt>
                <c:pt idx="840">
                  <c:v>-0.25088627672396102</c:v>
                </c:pt>
                <c:pt idx="841">
                  <c:v>-0.20417129603397599</c:v>
                </c:pt>
                <c:pt idx="842">
                  <c:v>-0.10779785810341</c:v>
                </c:pt>
                <c:pt idx="843">
                  <c:v>-9.3782154007957495E-3</c:v>
                </c:pt>
                <c:pt idx="844">
                  <c:v>9.1072612820451398E-2</c:v>
                </c:pt>
                <c:pt idx="845">
                  <c:v>0.16304209639738701</c:v>
                </c:pt>
                <c:pt idx="846">
                  <c:v>0.12169669636477</c:v>
                </c:pt>
                <c:pt idx="847">
                  <c:v>1.9452585579150899E-2</c:v>
                </c:pt>
                <c:pt idx="848">
                  <c:v>-6.0063111994245799E-2</c:v>
                </c:pt>
                <c:pt idx="849">
                  <c:v>7.0152095386013802E-2</c:v>
                </c:pt>
                <c:pt idx="850">
                  <c:v>0.104646729414686</c:v>
                </c:pt>
                <c:pt idx="851">
                  <c:v>0.164473797497904</c:v>
                </c:pt>
                <c:pt idx="852">
                  <c:v>0.15433259637042901</c:v>
                </c:pt>
                <c:pt idx="853">
                  <c:v>0.17363905780746</c:v>
                </c:pt>
                <c:pt idx="854">
                  <c:v>9.46775389984503E-2</c:v>
                </c:pt>
                <c:pt idx="855">
                  <c:v>5.8720783340581797E-2</c:v>
                </c:pt>
                <c:pt idx="856">
                  <c:v>3.4914162473649299E-2</c:v>
                </c:pt>
                <c:pt idx="857">
                  <c:v>0.118135317687495</c:v>
                </c:pt>
                <c:pt idx="858">
                  <c:v>5.8348836526761302E-2</c:v>
                </c:pt>
                <c:pt idx="859">
                  <c:v>0.16015939311858299</c:v>
                </c:pt>
                <c:pt idx="860">
                  <c:v>0.14717932437873499</c:v>
                </c:pt>
                <c:pt idx="861">
                  <c:v>0.211724067275816</c:v>
                </c:pt>
                <c:pt idx="862">
                  <c:v>0.15712297086435301</c:v>
                </c:pt>
                <c:pt idx="863">
                  <c:v>3.8772418708566798E-2</c:v>
                </c:pt>
                <c:pt idx="864">
                  <c:v>-6.3195032791618394E-2</c:v>
                </c:pt>
                <c:pt idx="865">
                  <c:v>8.57050823940394E-2</c:v>
                </c:pt>
                <c:pt idx="866">
                  <c:v>0.36473825474848398</c:v>
                </c:pt>
                <c:pt idx="867">
                  <c:v>0.47027951498842802</c:v>
                </c:pt>
                <c:pt idx="868">
                  <c:v>0.30932134272235101</c:v>
                </c:pt>
                <c:pt idx="869">
                  <c:v>0.110046441113077</c:v>
                </c:pt>
                <c:pt idx="870">
                  <c:v>-1.5212368047624899E-2</c:v>
                </c:pt>
                <c:pt idx="871">
                  <c:v>3.4829397791316199E-3</c:v>
                </c:pt>
                <c:pt idx="872">
                  <c:v>-2.3078082744538101E-2</c:v>
                </c:pt>
                <c:pt idx="873">
                  <c:v>-0.14017247897534399</c:v>
                </c:pt>
                <c:pt idx="874">
                  <c:v>-0.376381885061493</c:v>
                </c:pt>
                <c:pt idx="875">
                  <c:v>-0.37554546796578703</c:v>
                </c:pt>
                <c:pt idx="876">
                  <c:v>-0.44283082770999799</c:v>
                </c:pt>
                <c:pt idx="877">
                  <c:v>-0.450169356153099</c:v>
                </c:pt>
                <c:pt idx="878">
                  <c:v>-0.51851558124457797</c:v>
                </c:pt>
                <c:pt idx="879">
                  <c:v>-0.500623510714163</c:v>
                </c:pt>
                <c:pt idx="880">
                  <c:v>-0.486617605562709</c:v>
                </c:pt>
                <c:pt idx="881">
                  <c:v>-0.51422854237197302</c:v>
                </c:pt>
                <c:pt idx="882">
                  <c:v>-0.468831952143557</c:v>
                </c:pt>
                <c:pt idx="883">
                  <c:v>-0.39716876621437103</c:v>
                </c:pt>
                <c:pt idx="884">
                  <c:v>-0.294460772442867</c:v>
                </c:pt>
                <c:pt idx="885">
                  <c:v>-0.38215591605627602</c:v>
                </c:pt>
                <c:pt idx="886">
                  <c:v>-0.49889492518899797</c:v>
                </c:pt>
                <c:pt idx="887">
                  <c:v>-0.52051618217793005</c:v>
                </c:pt>
                <c:pt idx="888">
                  <c:v>-0.41256497953638899</c:v>
                </c:pt>
                <c:pt idx="889">
                  <c:v>-0.321365058158184</c:v>
                </c:pt>
                <c:pt idx="890">
                  <c:v>-0.21643902823785599</c:v>
                </c:pt>
                <c:pt idx="891">
                  <c:v>-0.10849363332805401</c:v>
                </c:pt>
                <c:pt idx="892">
                  <c:v>-1.94826638338019E-2</c:v>
                </c:pt>
                <c:pt idx="893">
                  <c:v>-3.2941158592694197E-2</c:v>
                </c:pt>
                <c:pt idx="894">
                  <c:v>-7.8915900794799806E-2</c:v>
                </c:pt>
                <c:pt idx="895">
                  <c:v>-4.66299556332192E-3</c:v>
                </c:pt>
                <c:pt idx="896">
                  <c:v>6.9406594411152503E-2</c:v>
                </c:pt>
                <c:pt idx="897">
                  <c:v>-4.4459862981732497E-2</c:v>
                </c:pt>
                <c:pt idx="898">
                  <c:v>-2.94475501357866E-2</c:v>
                </c:pt>
                <c:pt idx="899">
                  <c:v>7.5432624557718694E-2</c:v>
                </c:pt>
                <c:pt idx="900">
                  <c:v>0.337319436346182</c:v>
                </c:pt>
                <c:pt idx="901">
                  <c:v>0.37705007460805101</c:v>
                </c:pt>
                <c:pt idx="902">
                  <c:v>0.35460059465368599</c:v>
                </c:pt>
                <c:pt idx="903">
                  <c:v>0.27803798879917901</c:v>
                </c:pt>
                <c:pt idx="904">
                  <c:v>0.20865673844336999</c:v>
                </c:pt>
                <c:pt idx="905">
                  <c:v>2.6921684999317699E-2</c:v>
                </c:pt>
                <c:pt idx="906">
                  <c:v>9.2574402924247099E-3</c:v>
                </c:pt>
                <c:pt idx="907">
                  <c:v>-3.3247097792433497E-2</c:v>
                </c:pt>
                <c:pt idx="908">
                  <c:v>-0.15422046183840199</c:v>
                </c:pt>
                <c:pt idx="909">
                  <c:v>-0.14512472263097601</c:v>
                </c:pt>
                <c:pt idx="910">
                  <c:v>-0.225901484827259</c:v>
                </c:pt>
                <c:pt idx="911">
                  <c:v>-0.18935423844895699</c:v>
                </c:pt>
                <c:pt idx="912">
                  <c:v>-0.30241090341570098</c:v>
                </c:pt>
                <c:pt idx="913">
                  <c:v>-0.29592728429654303</c:v>
                </c:pt>
                <c:pt idx="914">
                  <c:v>-0.369251315493479</c:v>
                </c:pt>
                <c:pt idx="915">
                  <c:v>-0.39115417278312098</c:v>
                </c:pt>
                <c:pt idx="916">
                  <c:v>-0.44115060788732602</c:v>
                </c:pt>
                <c:pt idx="917">
                  <c:v>-0.49436623800760798</c:v>
                </c:pt>
                <c:pt idx="918">
                  <c:v>-0.43228427546030301</c:v>
                </c:pt>
                <c:pt idx="919">
                  <c:v>-0.36387010828785499</c:v>
                </c:pt>
                <c:pt idx="920">
                  <c:v>-0.22930045798756801</c:v>
                </c:pt>
                <c:pt idx="921">
                  <c:v>-0.186715875638714</c:v>
                </c:pt>
                <c:pt idx="922">
                  <c:v>-0.32060174440211597</c:v>
                </c:pt>
                <c:pt idx="923">
                  <c:v>-0.30059055490533598</c:v>
                </c:pt>
                <c:pt idx="924">
                  <c:v>-0.27347427147613601</c:v>
                </c:pt>
                <c:pt idx="925">
                  <c:v>-0.20683522936363699</c:v>
                </c:pt>
                <c:pt idx="926">
                  <c:v>-0.153757518989044</c:v>
                </c:pt>
                <c:pt idx="927">
                  <c:v>-0.121095136993311</c:v>
                </c:pt>
                <c:pt idx="928">
                  <c:v>-4.5996914873854503E-2</c:v>
                </c:pt>
                <c:pt idx="929">
                  <c:v>-1.9975632943180201E-2</c:v>
                </c:pt>
                <c:pt idx="930">
                  <c:v>-2.5280770691423499E-2</c:v>
                </c:pt>
                <c:pt idx="931">
                  <c:v>5.6241007617757501E-2</c:v>
                </c:pt>
                <c:pt idx="932">
                  <c:v>0.10476952182459701</c:v>
                </c:pt>
                <c:pt idx="933">
                  <c:v>4.3874718096653102E-2</c:v>
                </c:pt>
                <c:pt idx="934">
                  <c:v>4.65649500694282E-2</c:v>
                </c:pt>
                <c:pt idx="935">
                  <c:v>0.109518651724388</c:v>
                </c:pt>
                <c:pt idx="936">
                  <c:v>0.31802988431380202</c:v>
                </c:pt>
                <c:pt idx="937">
                  <c:v>0.326440607622834</c:v>
                </c:pt>
                <c:pt idx="938">
                  <c:v>0.299306172457941</c:v>
                </c:pt>
                <c:pt idx="939">
                  <c:v>0.235138453787994</c:v>
                </c:pt>
                <c:pt idx="940">
                  <c:v>0.229414530915175</c:v>
                </c:pt>
                <c:pt idx="941">
                  <c:v>1.4344426561157199E-2</c:v>
                </c:pt>
                <c:pt idx="942">
                  <c:v>-3.7307693494458602E-2</c:v>
                </c:pt>
                <c:pt idx="943">
                  <c:v>7.4675122235443496E-3</c:v>
                </c:pt>
                <c:pt idx="944">
                  <c:v>5.9272027009666002E-2</c:v>
                </c:pt>
                <c:pt idx="945">
                  <c:v>8.4329409264857602E-2</c:v>
                </c:pt>
                <c:pt idx="946">
                  <c:v>3.65420343741217E-2</c:v>
                </c:pt>
                <c:pt idx="947">
                  <c:v>-6.3687764368913102E-2</c:v>
                </c:pt>
                <c:pt idx="948">
                  <c:v>-8.6030637389376899E-2</c:v>
                </c:pt>
                <c:pt idx="949">
                  <c:v>-6.87496597575315E-2</c:v>
                </c:pt>
                <c:pt idx="950">
                  <c:v>-3.2071833512460103E-2</c:v>
                </c:pt>
                <c:pt idx="951">
                  <c:v>8.2870685525186893E-2</c:v>
                </c:pt>
                <c:pt idx="952">
                  <c:v>8.7921936675212406E-2</c:v>
                </c:pt>
                <c:pt idx="953">
                  <c:v>0.12738028770401499</c:v>
                </c:pt>
                <c:pt idx="954">
                  <c:v>8.3491096625065697E-4</c:v>
                </c:pt>
                <c:pt idx="955">
                  <c:v>-0.15322741585053001</c:v>
                </c:pt>
                <c:pt idx="956">
                  <c:v>-0.23823321016891</c:v>
                </c:pt>
                <c:pt idx="957">
                  <c:v>-8.2188882650102393E-2</c:v>
                </c:pt>
                <c:pt idx="958">
                  <c:v>1.0963041625797599E-2</c:v>
                </c:pt>
                <c:pt idx="959">
                  <c:v>1.70758026161291E-2</c:v>
                </c:pt>
                <c:pt idx="960">
                  <c:v>-0.28365952834663499</c:v>
                </c:pt>
                <c:pt idx="961">
                  <c:v>-0.22572046555030301</c:v>
                </c:pt>
                <c:pt idx="962">
                  <c:v>-0.277683906496759</c:v>
                </c:pt>
                <c:pt idx="963">
                  <c:v>-0.34858084905176201</c:v>
                </c:pt>
                <c:pt idx="964">
                  <c:v>-0.46296958662408499</c:v>
                </c:pt>
                <c:pt idx="965">
                  <c:v>-0.41964503978508799</c:v>
                </c:pt>
                <c:pt idx="966">
                  <c:v>-0.42469242587286399</c:v>
                </c:pt>
                <c:pt idx="967">
                  <c:v>-0.42504493595377102</c:v>
                </c:pt>
                <c:pt idx="968">
                  <c:v>-0.517761536006489</c:v>
                </c:pt>
                <c:pt idx="969">
                  <c:v>-0.60675017206544501</c:v>
                </c:pt>
                <c:pt idx="970">
                  <c:v>-0.66679753212822301</c:v>
                </c:pt>
                <c:pt idx="971">
                  <c:v>-0.68001912476426296</c:v>
                </c:pt>
                <c:pt idx="972">
                  <c:v>-0.49123308950304201</c:v>
                </c:pt>
                <c:pt idx="973">
                  <c:v>-0.216450173204217</c:v>
                </c:pt>
                <c:pt idx="974">
                  <c:v>1.46539762069586E-2</c:v>
                </c:pt>
                <c:pt idx="975">
                  <c:v>-0.24535755181171701</c:v>
                </c:pt>
                <c:pt idx="976">
                  <c:v>-0.53884837321481405</c:v>
                </c:pt>
                <c:pt idx="977">
                  <c:v>-0.56249049671987805</c:v>
                </c:pt>
                <c:pt idx="978">
                  <c:v>-0.32618647021618602</c:v>
                </c:pt>
                <c:pt idx="979">
                  <c:v>-0.17870256194098999</c:v>
                </c:pt>
                <c:pt idx="980">
                  <c:v>-0.141815322928278</c:v>
                </c:pt>
                <c:pt idx="981">
                  <c:v>5.5037595765208502E-2</c:v>
                </c:pt>
                <c:pt idx="982">
                  <c:v>5.5512594864919301E-2</c:v>
                </c:pt>
                <c:pt idx="983">
                  <c:v>0.16343146933455899</c:v>
                </c:pt>
                <c:pt idx="984">
                  <c:v>8.8971557043981506E-2</c:v>
                </c:pt>
                <c:pt idx="985">
                  <c:v>0.33339687199703</c:v>
                </c:pt>
                <c:pt idx="986">
                  <c:v>0.28675513851877599</c:v>
                </c:pt>
                <c:pt idx="987">
                  <c:v>0.33666732938881899</c:v>
                </c:pt>
                <c:pt idx="988">
                  <c:v>0.238767644206236</c:v>
                </c:pt>
                <c:pt idx="989">
                  <c:v>0.28979075160469903</c:v>
                </c:pt>
                <c:pt idx="990">
                  <c:v>0.18818460026652001</c:v>
                </c:pt>
                <c:pt idx="991">
                  <c:v>0.20685310420407699</c:v>
                </c:pt>
                <c:pt idx="992">
                  <c:v>0.17603468896028199</c:v>
                </c:pt>
                <c:pt idx="993">
                  <c:v>0.24787216017470901</c:v>
                </c:pt>
                <c:pt idx="994">
                  <c:v>0.259656768635458</c:v>
                </c:pt>
                <c:pt idx="995">
                  <c:v>0.13458803676921199</c:v>
                </c:pt>
                <c:pt idx="996">
                  <c:v>0.12873265740366599</c:v>
                </c:pt>
                <c:pt idx="997">
                  <c:v>3.51512143278064E-2</c:v>
                </c:pt>
                <c:pt idx="998">
                  <c:v>-0.12415369146182199</c:v>
                </c:pt>
                <c:pt idx="999">
                  <c:v>-0.254483351936032</c:v>
                </c:pt>
                <c:pt idx="1000">
                  <c:v>-0.12037543944642801</c:v>
                </c:pt>
                <c:pt idx="1001">
                  <c:v>-6.8526408477569398E-2</c:v>
                </c:pt>
                <c:pt idx="1002">
                  <c:v>3.6344857013409698E-2</c:v>
                </c:pt>
                <c:pt idx="1003">
                  <c:v>9.53978659663033E-2</c:v>
                </c:pt>
                <c:pt idx="1004">
                  <c:v>0.100823127320981</c:v>
                </c:pt>
                <c:pt idx="1005">
                  <c:v>0.115552714672761</c:v>
                </c:pt>
                <c:pt idx="1006">
                  <c:v>-2.64188902268798E-2</c:v>
                </c:pt>
                <c:pt idx="1007">
                  <c:v>-1.6555199866230001E-2</c:v>
                </c:pt>
                <c:pt idx="1008">
                  <c:v>-0.113514393404603</c:v>
                </c:pt>
                <c:pt idx="1009">
                  <c:v>-8.40080511310006E-2</c:v>
                </c:pt>
                <c:pt idx="1010">
                  <c:v>-6.5812310314442901E-2</c:v>
                </c:pt>
                <c:pt idx="1011">
                  <c:v>-7.2149780109874398E-2</c:v>
                </c:pt>
                <c:pt idx="1012">
                  <c:v>-5.7620580009220303E-2</c:v>
                </c:pt>
                <c:pt idx="1013">
                  <c:v>-5.38322737889654E-2</c:v>
                </c:pt>
                <c:pt idx="1014">
                  <c:v>-0.12637013773901501</c:v>
                </c:pt>
                <c:pt idx="1015">
                  <c:v>-0.13203672165116201</c:v>
                </c:pt>
                <c:pt idx="1016">
                  <c:v>-0.111929815513826</c:v>
                </c:pt>
                <c:pt idx="1017">
                  <c:v>3.3296650935689703E-2</c:v>
                </c:pt>
                <c:pt idx="1018">
                  <c:v>7.2578618615078E-2</c:v>
                </c:pt>
                <c:pt idx="1019">
                  <c:v>8.76711011932024E-2</c:v>
                </c:pt>
                <c:pt idx="1020">
                  <c:v>6.9250397985929593E-2</c:v>
                </c:pt>
                <c:pt idx="1021">
                  <c:v>8.20604584169074E-2</c:v>
                </c:pt>
                <c:pt idx="1022">
                  <c:v>5.2663268172755899E-2</c:v>
                </c:pt>
                <c:pt idx="1023">
                  <c:v>6.6041718054787896E-2</c:v>
                </c:pt>
                <c:pt idx="1024">
                  <c:v>2.1965693208700902E-2</c:v>
                </c:pt>
                <c:pt idx="1025">
                  <c:v>7.0172901457360201E-2</c:v>
                </c:pt>
                <c:pt idx="1026">
                  <c:v>-8.9662020631546394E-2</c:v>
                </c:pt>
                <c:pt idx="1027">
                  <c:v>-0.33627526822220899</c:v>
                </c:pt>
                <c:pt idx="1028">
                  <c:v>-0.15844818225819901</c:v>
                </c:pt>
                <c:pt idx="1029">
                  <c:v>-0.19302912550464099</c:v>
                </c:pt>
                <c:pt idx="1030">
                  <c:v>-0.132379070697524</c:v>
                </c:pt>
                <c:pt idx="1031">
                  <c:v>-9.8708398052366406E-2</c:v>
                </c:pt>
                <c:pt idx="1032">
                  <c:v>9.3882053983087004E-3</c:v>
                </c:pt>
                <c:pt idx="1033">
                  <c:v>-1.8983673792547898E-2</c:v>
                </c:pt>
                <c:pt idx="1034">
                  <c:v>1.8586858266130601E-2</c:v>
                </c:pt>
                <c:pt idx="1035">
                  <c:v>3.3372831771202302E-2</c:v>
                </c:pt>
                <c:pt idx="1036">
                  <c:v>5.1037278140640498E-2</c:v>
                </c:pt>
                <c:pt idx="1037">
                  <c:v>8.6076503257915396E-2</c:v>
                </c:pt>
                <c:pt idx="1038">
                  <c:v>8.7615601066084195E-2</c:v>
                </c:pt>
                <c:pt idx="1039">
                  <c:v>0.119016645641426</c:v>
                </c:pt>
                <c:pt idx="1040">
                  <c:v>4.73295568512897E-2</c:v>
                </c:pt>
                <c:pt idx="1041">
                  <c:v>1.2666809591917599E-2</c:v>
                </c:pt>
                <c:pt idx="1042">
                  <c:v>-3.06333596101513E-2</c:v>
                </c:pt>
                <c:pt idx="1043">
                  <c:v>-2.4492784808846702E-2</c:v>
                </c:pt>
                <c:pt idx="1044">
                  <c:v>2.1548246338931699E-2</c:v>
                </c:pt>
                <c:pt idx="1045">
                  <c:v>4.0002154834531498E-2</c:v>
                </c:pt>
                <c:pt idx="1046">
                  <c:v>4.8904796826523697E-2</c:v>
                </c:pt>
                <c:pt idx="1047">
                  <c:v>-1.16769967960832E-2</c:v>
                </c:pt>
                <c:pt idx="1048">
                  <c:v>-1.6778628620800901E-2</c:v>
                </c:pt>
                <c:pt idx="1049">
                  <c:v>-3.01280067265286E-3</c:v>
                </c:pt>
                <c:pt idx="1050">
                  <c:v>-3.5165890879823199E-2</c:v>
                </c:pt>
                <c:pt idx="1051">
                  <c:v>-9.6073804698696502E-2</c:v>
                </c:pt>
                <c:pt idx="1052">
                  <c:v>-0.14760322874561299</c:v>
                </c:pt>
                <c:pt idx="1053">
                  <c:v>-0.11034638823107699</c:v>
                </c:pt>
                <c:pt idx="1054">
                  <c:v>-0.14307579173610599</c:v>
                </c:pt>
                <c:pt idx="1055">
                  <c:v>-0.14480149969495501</c:v>
                </c:pt>
                <c:pt idx="1056">
                  <c:v>-0.119508801133802</c:v>
                </c:pt>
                <c:pt idx="1057">
                  <c:v>-1.21530834909232E-3</c:v>
                </c:pt>
                <c:pt idx="1058">
                  <c:v>0.115228158581531</c:v>
                </c:pt>
                <c:pt idx="1059">
                  <c:v>0.19444150944268801</c:v>
                </c:pt>
                <c:pt idx="1060">
                  <c:v>0.17970945077218101</c:v>
                </c:pt>
                <c:pt idx="1061">
                  <c:v>3.1285737276318802E-2</c:v>
                </c:pt>
                <c:pt idx="1062">
                  <c:v>-0.11216047503255699</c:v>
                </c:pt>
                <c:pt idx="1063">
                  <c:v>-7.4413115089355303E-2</c:v>
                </c:pt>
                <c:pt idx="1064">
                  <c:v>2.8376045511190998E-2</c:v>
                </c:pt>
                <c:pt idx="1065">
                  <c:v>6.2065196287142098E-2</c:v>
                </c:pt>
                <c:pt idx="1066">
                  <c:v>-3.4645748542013202E-2</c:v>
                </c:pt>
                <c:pt idx="1067">
                  <c:v>-8.8392794857080306E-2</c:v>
                </c:pt>
                <c:pt idx="1068">
                  <c:v>-4.7348037504214797E-2</c:v>
                </c:pt>
                <c:pt idx="1069">
                  <c:v>6.2937830258854605E-2</c:v>
                </c:pt>
                <c:pt idx="1070">
                  <c:v>0.104758742700071</c:v>
                </c:pt>
                <c:pt idx="1071">
                  <c:v>0.15024614704354899</c:v>
                </c:pt>
                <c:pt idx="1072">
                  <c:v>-6.4885780811916704E-4</c:v>
                </c:pt>
                <c:pt idx="1073">
                  <c:v>-4.1898579903737299E-2</c:v>
                </c:pt>
                <c:pt idx="1074">
                  <c:v>-0.119900678795823</c:v>
                </c:pt>
                <c:pt idx="1075">
                  <c:v>-2.7543987366444499E-2</c:v>
                </c:pt>
                <c:pt idx="1076">
                  <c:v>-4.39586257065697E-2</c:v>
                </c:pt>
                <c:pt idx="1077">
                  <c:v>-5.5995381919664099E-2</c:v>
                </c:pt>
                <c:pt idx="1078">
                  <c:v>-2.9994276229610799E-2</c:v>
                </c:pt>
                <c:pt idx="1079">
                  <c:v>-2.3072307755771199E-2</c:v>
                </c:pt>
                <c:pt idx="1080">
                  <c:v>-8.2522539740476006E-3</c:v>
                </c:pt>
                <c:pt idx="1081">
                  <c:v>-9.7603229555623394E-2</c:v>
                </c:pt>
                <c:pt idx="1082">
                  <c:v>-7.0399838072924006E-2</c:v>
                </c:pt>
                <c:pt idx="1083">
                  <c:v>-6.1084184289341398E-2</c:v>
                </c:pt>
                <c:pt idx="1084">
                  <c:v>1.70154500174004E-3</c:v>
                </c:pt>
                <c:pt idx="1085">
                  <c:v>5.9791896680173101E-3</c:v>
                </c:pt>
                <c:pt idx="1086">
                  <c:v>-5.03431715009343E-2</c:v>
                </c:pt>
                <c:pt idx="1087">
                  <c:v>-5.1019847985318598E-2</c:v>
                </c:pt>
                <c:pt idx="1088">
                  <c:v>-5.2332219552400902E-2</c:v>
                </c:pt>
                <c:pt idx="1089">
                  <c:v>-5.0187779833404403E-2</c:v>
                </c:pt>
                <c:pt idx="1090">
                  <c:v>-9.6624401205910204E-2</c:v>
                </c:pt>
                <c:pt idx="1091">
                  <c:v>-8.9149546496304299E-2</c:v>
                </c:pt>
                <c:pt idx="1092">
                  <c:v>6.9442639501613904E-2</c:v>
                </c:pt>
                <c:pt idx="1093">
                  <c:v>0.147801201252314</c:v>
                </c:pt>
                <c:pt idx="1094">
                  <c:v>7.9636682230978001E-2</c:v>
                </c:pt>
                <c:pt idx="1095">
                  <c:v>-0.142246467657825</c:v>
                </c:pt>
                <c:pt idx="1096">
                  <c:v>-6.0387806005183099E-2</c:v>
                </c:pt>
                <c:pt idx="1097">
                  <c:v>-0.13852744787122601</c:v>
                </c:pt>
                <c:pt idx="1098">
                  <c:v>-0.185926610715972</c:v>
                </c:pt>
                <c:pt idx="1099">
                  <c:v>-0.18177572051831201</c:v>
                </c:pt>
                <c:pt idx="1100">
                  <c:v>-9.5370071489509503E-2</c:v>
                </c:pt>
                <c:pt idx="1101">
                  <c:v>-6.2363439111593102E-2</c:v>
                </c:pt>
                <c:pt idx="1102">
                  <c:v>2.7748574544984E-2</c:v>
                </c:pt>
                <c:pt idx="1103">
                  <c:v>8.7301537248192201E-2</c:v>
                </c:pt>
                <c:pt idx="1104">
                  <c:v>0.13314002510531101</c:v>
                </c:pt>
                <c:pt idx="1105">
                  <c:v>4.8156105855489698E-2</c:v>
                </c:pt>
                <c:pt idx="1106">
                  <c:v>2.6354618402833702E-3</c:v>
                </c:pt>
                <c:pt idx="1107">
                  <c:v>-2.44784491440623E-2</c:v>
                </c:pt>
                <c:pt idx="1108">
                  <c:v>6.0808486451320899E-3</c:v>
                </c:pt>
                <c:pt idx="1109">
                  <c:v>8.6690378293681106E-2</c:v>
                </c:pt>
                <c:pt idx="1110">
                  <c:v>8.3886828336415101E-2</c:v>
                </c:pt>
                <c:pt idx="1111">
                  <c:v>0.15422283121740299</c:v>
                </c:pt>
                <c:pt idx="1112">
                  <c:v>9.3557796411391295E-2</c:v>
                </c:pt>
                <c:pt idx="1113">
                  <c:v>0.112287619289028</c:v>
                </c:pt>
                <c:pt idx="1114">
                  <c:v>2.3847536081502401E-2</c:v>
                </c:pt>
                <c:pt idx="1115">
                  <c:v>-4.3021728971245801E-2</c:v>
                </c:pt>
                <c:pt idx="1116">
                  <c:v>-5.0156151752417201E-2</c:v>
                </c:pt>
                <c:pt idx="1117">
                  <c:v>-1.4897567603474099E-2</c:v>
                </c:pt>
                <c:pt idx="1118">
                  <c:v>5.7020200007514898E-2</c:v>
                </c:pt>
                <c:pt idx="1119">
                  <c:v>3.3491495223688501E-2</c:v>
                </c:pt>
                <c:pt idx="1120">
                  <c:v>-3.5536547202285398E-3</c:v>
                </c:pt>
                <c:pt idx="1121">
                  <c:v>-5.7840105356068601E-2</c:v>
                </c:pt>
                <c:pt idx="1122">
                  <c:v>-0.13554783090932401</c:v>
                </c:pt>
                <c:pt idx="1123">
                  <c:v>-0.19153531215818001</c:v>
                </c:pt>
                <c:pt idx="1124">
                  <c:v>-0.23148909635704801</c:v>
                </c:pt>
                <c:pt idx="1125">
                  <c:v>-0.27203702250797701</c:v>
                </c:pt>
                <c:pt idx="1126">
                  <c:v>-0.17703003264274</c:v>
                </c:pt>
                <c:pt idx="1127">
                  <c:v>-0.1083204265492</c:v>
                </c:pt>
                <c:pt idx="1128">
                  <c:v>-3.2847709745213699E-2</c:v>
                </c:pt>
                <c:pt idx="1129">
                  <c:v>-0.121509672760622</c:v>
                </c:pt>
                <c:pt idx="1130">
                  <c:v>-0.190448272279238</c:v>
                </c:pt>
                <c:pt idx="1131">
                  <c:v>-3.9147737794858799E-2</c:v>
                </c:pt>
                <c:pt idx="1132">
                  <c:v>-2.9623497085020999E-2</c:v>
                </c:pt>
                <c:pt idx="1133">
                  <c:v>-9.1349043076480493E-2</c:v>
                </c:pt>
                <c:pt idx="1134">
                  <c:v>-3.9058731647531097E-2</c:v>
                </c:pt>
                <c:pt idx="1135">
                  <c:v>5.1936728866577998E-2</c:v>
                </c:pt>
                <c:pt idx="1136">
                  <c:v>7.8160809072469403E-2</c:v>
                </c:pt>
                <c:pt idx="1137">
                  <c:v>0.15941574386304599</c:v>
                </c:pt>
                <c:pt idx="1138">
                  <c:v>0.20553510215168</c:v>
                </c:pt>
                <c:pt idx="1139">
                  <c:v>0.20866500008393599</c:v>
                </c:pt>
                <c:pt idx="1140">
                  <c:v>0.18877612271853</c:v>
                </c:pt>
                <c:pt idx="1141">
                  <c:v>-5.7864952192617197E-2</c:v>
                </c:pt>
                <c:pt idx="1142">
                  <c:v>-0.13872987458122099</c:v>
                </c:pt>
                <c:pt idx="1143">
                  <c:v>-0.24813128425950201</c:v>
                </c:pt>
                <c:pt idx="1144">
                  <c:v>-0.13856914299068401</c:v>
                </c:pt>
                <c:pt idx="1145">
                  <c:v>-2.8938051744935599E-2</c:v>
                </c:pt>
                <c:pt idx="1146">
                  <c:v>3.1773218247821297E-2</c:v>
                </c:pt>
                <c:pt idx="1147">
                  <c:v>4.9719923827780399E-2</c:v>
                </c:pt>
                <c:pt idx="1148">
                  <c:v>-2.91667666208686E-2</c:v>
                </c:pt>
                <c:pt idx="1149">
                  <c:v>-5.2991570133631302E-2</c:v>
                </c:pt>
                <c:pt idx="1150">
                  <c:v>-1.41065672172767E-4</c:v>
                </c:pt>
                <c:pt idx="1151">
                  <c:v>5.9503885691304603E-2</c:v>
                </c:pt>
                <c:pt idx="1152">
                  <c:v>8.8678519438077294E-2</c:v>
                </c:pt>
                <c:pt idx="1153">
                  <c:v>4.3777031692277001E-2</c:v>
                </c:pt>
                <c:pt idx="1154">
                  <c:v>6.3553673330204993E-2</c:v>
                </c:pt>
                <c:pt idx="1155">
                  <c:v>0.111320119095033</c:v>
                </c:pt>
                <c:pt idx="1156">
                  <c:v>6.9253925311311207E-2</c:v>
                </c:pt>
                <c:pt idx="1157">
                  <c:v>6.3922383672474603E-2</c:v>
                </c:pt>
                <c:pt idx="1158">
                  <c:v>-7.3381603013133196E-3</c:v>
                </c:pt>
                <c:pt idx="1159">
                  <c:v>0.106796630118588</c:v>
                </c:pt>
                <c:pt idx="1160">
                  <c:v>0.17403411364170199</c:v>
                </c:pt>
                <c:pt idx="1161">
                  <c:v>0.17499121159216699</c:v>
                </c:pt>
                <c:pt idx="1162">
                  <c:v>0.16614654620380201</c:v>
                </c:pt>
                <c:pt idx="1163">
                  <c:v>-5.5341271204086505E-4</c:v>
                </c:pt>
                <c:pt idx="1164">
                  <c:v>6.7638704874093097E-2</c:v>
                </c:pt>
                <c:pt idx="1165">
                  <c:v>-2.0405670445789E-2</c:v>
                </c:pt>
                <c:pt idx="1166">
                  <c:v>6.66451209597788E-2</c:v>
                </c:pt>
                <c:pt idx="1167">
                  <c:v>5.3356619993362601E-2</c:v>
                </c:pt>
                <c:pt idx="1168">
                  <c:v>0.21446714874099099</c:v>
                </c:pt>
                <c:pt idx="1169">
                  <c:v>0.354565913030504</c:v>
                </c:pt>
                <c:pt idx="1170">
                  <c:v>0.335092977177398</c:v>
                </c:pt>
                <c:pt idx="1171">
                  <c:v>0.12774741662337999</c:v>
                </c:pt>
                <c:pt idx="1172">
                  <c:v>-3.4541352430339102E-2</c:v>
                </c:pt>
                <c:pt idx="1173">
                  <c:v>7.2331092213788598E-2</c:v>
                </c:pt>
                <c:pt idx="1174">
                  <c:v>9.40710305293192E-2</c:v>
                </c:pt>
                <c:pt idx="1175">
                  <c:v>7.2226694621829304E-2</c:v>
                </c:pt>
                <c:pt idx="1176">
                  <c:v>2.4538159187245199E-2</c:v>
                </c:pt>
                <c:pt idx="1177">
                  <c:v>1.81448225529727E-2</c:v>
                </c:pt>
                <c:pt idx="1178">
                  <c:v>-6.5969183024704101E-2</c:v>
                </c:pt>
                <c:pt idx="1179">
                  <c:v>-5.6933751513742699E-2</c:v>
                </c:pt>
                <c:pt idx="1180">
                  <c:v>-0.16306947060874499</c:v>
                </c:pt>
                <c:pt idx="1181">
                  <c:v>-0.18151912716438201</c:v>
                </c:pt>
                <c:pt idx="1182">
                  <c:v>-0.184916093758903</c:v>
                </c:pt>
                <c:pt idx="1183">
                  <c:v>-0.15574683995451299</c:v>
                </c:pt>
                <c:pt idx="1184">
                  <c:v>-8.3599882568021699E-2</c:v>
                </c:pt>
                <c:pt idx="1185">
                  <c:v>-5.74384079413017E-2</c:v>
                </c:pt>
                <c:pt idx="1186">
                  <c:v>-6.4626843845768903E-2</c:v>
                </c:pt>
                <c:pt idx="1187">
                  <c:v>-0.180098536867146</c:v>
                </c:pt>
                <c:pt idx="1188">
                  <c:v>-0.216603582632625</c:v>
                </c:pt>
                <c:pt idx="1189">
                  <c:v>-0.20161318147879301</c:v>
                </c:pt>
                <c:pt idx="1190">
                  <c:v>-0.22903839553477801</c:v>
                </c:pt>
                <c:pt idx="1191">
                  <c:v>-0.28545718080920901</c:v>
                </c:pt>
                <c:pt idx="1192">
                  <c:v>-0.29021964590719601</c:v>
                </c:pt>
                <c:pt idx="1193">
                  <c:v>-0.131392648736116</c:v>
                </c:pt>
                <c:pt idx="1194">
                  <c:v>-0.17328045795433999</c:v>
                </c:pt>
                <c:pt idx="1195">
                  <c:v>-9.4956290329654303E-2</c:v>
                </c:pt>
                <c:pt idx="1196">
                  <c:v>5.3778912992040802E-2</c:v>
                </c:pt>
                <c:pt idx="1197">
                  <c:v>0.24203888499180201</c:v>
                </c:pt>
                <c:pt idx="1198">
                  <c:v>0.336284209652088</c:v>
                </c:pt>
                <c:pt idx="1199">
                  <c:v>0.41547758263430301</c:v>
                </c:pt>
                <c:pt idx="1200">
                  <c:v>0.37829900271150102</c:v>
                </c:pt>
                <c:pt idx="1201">
                  <c:v>0.33866047102640001</c:v>
                </c:pt>
                <c:pt idx="1202">
                  <c:v>0.125424402524559</c:v>
                </c:pt>
                <c:pt idx="1203">
                  <c:v>0.13135392142367999</c:v>
                </c:pt>
                <c:pt idx="1204">
                  <c:v>0.109099580030702</c:v>
                </c:pt>
                <c:pt idx="1205">
                  <c:v>0.20360995863343301</c:v>
                </c:pt>
                <c:pt idx="1206">
                  <c:v>0.25904632117321102</c:v>
                </c:pt>
                <c:pt idx="1207">
                  <c:v>-0.104546270336911</c:v>
                </c:pt>
                <c:pt idx="1208">
                  <c:v>-0.223416139057136</c:v>
                </c:pt>
                <c:pt idx="1209">
                  <c:v>-0.239698499654454</c:v>
                </c:pt>
                <c:pt idx="1210">
                  <c:v>-0.27683144781904201</c:v>
                </c:pt>
                <c:pt idx="1211">
                  <c:v>-0.230158191990051</c:v>
                </c:pt>
                <c:pt idx="1212">
                  <c:v>-0.26477081363723598</c:v>
                </c:pt>
                <c:pt idx="1213">
                  <c:v>-0.28550179477613202</c:v>
                </c:pt>
                <c:pt idx="1214">
                  <c:v>-0.35361397729049898</c:v>
                </c:pt>
                <c:pt idx="1215">
                  <c:v>-0.402970423294084</c:v>
                </c:pt>
                <c:pt idx="1216">
                  <c:v>-0.38299309050625402</c:v>
                </c:pt>
                <c:pt idx="1217">
                  <c:v>-0.35749507955114601</c:v>
                </c:pt>
                <c:pt idx="1218">
                  <c:v>-0.27105028763275602</c:v>
                </c:pt>
                <c:pt idx="1219">
                  <c:v>-0.33413657744310099</c:v>
                </c:pt>
                <c:pt idx="1220">
                  <c:v>-0.39567550384028699</c:v>
                </c:pt>
                <c:pt idx="1221">
                  <c:v>-0.45355137094765102</c:v>
                </c:pt>
                <c:pt idx="1222">
                  <c:v>-0.33135511098307202</c:v>
                </c:pt>
                <c:pt idx="1223">
                  <c:v>-0.23753684894348501</c:v>
                </c:pt>
                <c:pt idx="1224">
                  <c:v>-0.22735468909912099</c:v>
                </c:pt>
                <c:pt idx="1225">
                  <c:v>-0.310857886097753</c:v>
                </c:pt>
                <c:pt idx="1226">
                  <c:v>-0.25394905342861002</c:v>
                </c:pt>
                <c:pt idx="1227">
                  <c:v>-0.157816401376874</c:v>
                </c:pt>
                <c:pt idx="1228">
                  <c:v>-5.4828933681682297E-2</c:v>
                </c:pt>
                <c:pt idx="1229">
                  <c:v>-1.9855309331392599E-2</c:v>
                </c:pt>
                <c:pt idx="1230">
                  <c:v>-3.68587883154574E-2</c:v>
                </c:pt>
                <c:pt idx="1231">
                  <c:v>-7.6302543560459804E-2</c:v>
                </c:pt>
                <c:pt idx="1232">
                  <c:v>-5.26227670744598E-2</c:v>
                </c:pt>
                <c:pt idx="1233">
                  <c:v>8.4013198309940196E-2</c:v>
                </c:pt>
                <c:pt idx="1234">
                  <c:v>0.28071877194043898</c:v>
                </c:pt>
                <c:pt idx="1235">
                  <c:v>0.241730554675648</c:v>
                </c:pt>
                <c:pt idx="1236">
                  <c:v>0.236346168607069</c:v>
                </c:pt>
                <c:pt idx="1237">
                  <c:v>0.20212252939328301</c:v>
                </c:pt>
                <c:pt idx="1238">
                  <c:v>0.26134173407373301</c:v>
                </c:pt>
                <c:pt idx="1239">
                  <c:v>0.28695389338411698</c:v>
                </c:pt>
                <c:pt idx="1240">
                  <c:v>0.31091303803111697</c:v>
                </c:pt>
                <c:pt idx="1241">
                  <c:v>0.32013868268273799</c:v>
                </c:pt>
                <c:pt idx="1242">
                  <c:v>0.231132435302324</c:v>
                </c:pt>
                <c:pt idx="1243">
                  <c:v>0.106645454428605</c:v>
                </c:pt>
                <c:pt idx="1244">
                  <c:v>3.8967237544651799E-3</c:v>
                </c:pt>
                <c:pt idx="1245">
                  <c:v>-0.14524724618130999</c:v>
                </c:pt>
                <c:pt idx="1246">
                  <c:v>-0.26041950920186002</c:v>
                </c:pt>
                <c:pt idx="1247">
                  <c:v>-0.21176618852055601</c:v>
                </c:pt>
                <c:pt idx="1248">
                  <c:v>-0.26128113726396301</c:v>
                </c:pt>
                <c:pt idx="1249">
                  <c:v>-0.23971188592383499</c:v>
                </c:pt>
                <c:pt idx="1250">
                  <c:v>-0.30367627510447198</c:v>
                </c:pt>
                <c:pt idx="1251">
                  <c:v>-0.30244819017753599</c:v>
                </c:pt>
                <c:pt idx="1252">
                  <c:v>-0.31780556276657701</c:v>
                </c:pt>
                <c:pt idx="1253">
                  <c:v>-0.28861915145842598</c:v>
                </c:pt>
                <c:pt idx="1254">
                  <c:v>-0.20859128882067901</c:v>
                </c:pt>
                <c:pt idx="1255">
                  <c:v>-0.30418190692122499</c:v>
                </c:pt>
                <c:pt idx="1256">
                  <c:v>-0.33352284791255898</c:v>
                </c:pt>
                <c:pt idx="1257">
                  <c:v>-0.44339573242533797</c:v>
                </c:pt>
                <c:pt idx="1258">
                  <c:v>-0.31965906398857202</c:v>
                </c:pt>
                <c:pt idx="1259">
                  <c:v>-0.31816904110407601</c:v>
                </c:pt>
                <c:pt idx="1260">
                  <c:v>-0.27886539803632499</c:v>
                </c:pt>
                <c:pt idx="1261">
                  <c:v>-0.25591663913107099</c:v>
                </c:pt>
                <c:pt idx="1262">
                  <c:v>-0.19668478288531199</c:v>
                </c:pt>
                <c:pt idx="1263">
                  <c:v>-0.12586718262174901</c:v>
                </c:pt>
                <c:pt idx="1264">
                  <c:v>-5.2585018734868497E-2</c:v>
                </c:pt>
                <c:pt idx="1265">
                  <c:v>6.4972641742769802E-2</c:v>
                </c:pt>
                <c:pt idx="1266">
                  <c:v>-4.1187937491340899E-2</c:v>
                </c:pt>
                <c:pt idx="1267">
                  <c:v>-0.180153975938357</c:v>
                </c:pt>
                <c:pt idx="1268">
                  <c:v>-0.19409176697104</c:v>
                </c:pt>
                <c:pt idx="1269">
                  <c:v>1.18217332929839E-2</c:v>
                </c:pt>
                <c:pt idx="1270">
                  <c:v>0.213055329193196</c:v>
                </c:pt>
                <c:pt idx="1271">
                  <c:v>0.113109022833166</c:v>
                </c:pt>
                <c:pt idx="1272">
                  <c:v>0.22836179417646199</c:v>
                </c:pt>
                <c:pt idx="1273">
                  <c:v>0.242783306093347</c:v>
                </c:pt>
                <c:pt idx="1274">
                  <c:v>0.38231572552540699</c:v>
                </c:pt>
                <c:pt idx="1275">
                  <c:v>0.32487637573266298</c:v>
                </c:pt>
                <c:pt idx="1276">
                  <c:v>0.419695863394423</c:v>
                </c:pt>
                <c:pt idx="1277">
                  <c:v>0.437360395823222</c:v>
                </c:pt>
                <c:pt idx="1278">
                  <c:v>0.31585971171931598</c:v>
                </c:pt>
                <c:pt idx="1279">
                  <c:v>-0.126812999374216</c:v>
                </c:pt>
                <c:pt idx="1280">
                  <c:v>-0.148149364867741</c:v>
                </c:pt>
                <c:pt idx="1281">
                  <c:v>-0.32583303534275698</c:v>
                </c:pt>
                <c:pt idx="1282">
                  <c:v>-0.15547809497738099</c:v>
                </c:pt>
                <c:pt idx="1283">
                  <c:v>-0.16352748425181701</c:v>
                </c:pt>
                <c:pt idx="1284">
                  <c:v>-7.8175590181525104E-2</c:v>
                </c:pt>
                <c:pt idx="1285">
                  <c:v>-0.16915454601723201</c:v>
                </c:pt>
                <c:pt idx="1286">
                  <c:v>-5.9428804184700097E-2</c:v>
                </c:pt>
                <c:pt idx="1287">
                  <c:v>-6.2727129313394497E-2</c:v>
                </c:pt>
                <c:pt idx="1288">
                  <c:v>-3.2172982586366701E-2</c:v>
                </c:pt>
                <c:pt idx="1289">
                  <c:v>-8.9836264093305099E-2</c:v>
                </c:pt>
                <c:pt idx="1290">
                  <c:v>-0.13455669587878999</c:v>
                </c:pt>
                <c:pt idx="1291">
                  <c:v>-0.125184920281916</c:v>
                </c:pt>
                <c:pt idx="1292">
                  <c:v>-8.5207353037092703E-2</c:v>
                </c:pt>
                <c:pt idx="1293">
                  <c:v>-6.0669857760818199E-3</c:v>
                </c:pt>
                <c:pt idx="1294">
                  <c:v>5.7687368759942299E-2</c:v>
                </c:pt>
                <c:pt idx="1295">
                  <c:v>0.12851811703278301</c:v>
                </c:pt>
                <c:pt idx="1296">
                  <c:v>0.18360872860982899</c:v>
                </c:pt>
                <c:pt idx="1297">
                  <c:v>5.6354905400761601E-2</c:v>
                </c:pt>
                <c:pt idx="1298">
                  <c:v>-0.120103644429174</c:v>
                </c:pt>
                <c:pt idx="1299">
                  <c:v>-0.23370808104676499</c:v>
                </c:pt>
                <c:pt idx="1300">
                  <c:v>-0.21993679844651001</c:v>
                </c:pt>
                <c:pt idx="1301">
                  <c:v>2.2688268388416599E-2</c:v>
                </c:pt>
                <c:pt idx="1302">
                  <c:v>7.20387849915302E-2</c:v>
                </c:pt>
                <c:pt idx="1303">
                  <c:v>0.154480090877397</c:v>
                </c:pt>
                <c:pt idx="1304">
                  <c:v>8.2808995156105694E-2</c:v>
                </c:pt>
                <c:pt idx="1305">
                  <c:v>0.14608208162268899</c:v>
                </c:pt>
                <c:pt idx="1306">
                  <c:v>0.18426227583521601</c:v>
                </c:pt>
                <c:pt idx="1307">
                  <c:v>0.169310577825391</c:v>
                </c:pt>
                <c:pt idx="1308">
                  <c:v>0.30544914276721902</c:v>
                </c:pt>
                <c:pt idx="1309">
                  <c:v>0.44121467350438598</c:v>
                </c:pt>
                <c:pt idx="1310">
                  <c:v>0.45631480590547402</c:v>
                </c:pt>
                <c:pt idx="1311">
                  <c:v>0.19141765359228499</c:v>
                </c:pt>
                <c:pt idx="1312">
                  <c:v>-1.17117911535738E-2</c:v>
                </c:pt>
                <c:pt idx="1313">
                  <c:v>4.0295665504300103E-2</c:v>
                </c:pt>
                <c:pt idx="1314">
                  <c:v>0.172451850899455</c:v>
                </c:pt>
                <c:pt idx="1315">
                  <c:v>0.11287857670349399</c:v>
                </c:pt>
                <c:pt idx="1316">
                  <c:v>0.11202611673837901</c:v>
                </c:pt>
                <c:pt idx="1317">
                  <c:v>-3.0826870428348301E-2</c:v>
                </c:pt>
                <c:pt idx="1318">
                  <c:v>-1.07982378558758E-2</c:v>
                </c:pt>
                <c:pt idx="1319">
                  <c:v>-3.7502052743339401E-3</c:v>
                </c:pt>
                <c:pt idx="1320">
                  <c:v>6.2496011965882097E-3</c:v>
                </c:pt>
                <c:pt idx="1321">
                  <c:v>1.13936711991176E-2</c:v>
                </c:pt>
                <c:pt idx="1322">
                  <c:v>5.8597861977896099E-3</c:v>
                </c:pt>
                <c:pt idx="1323">
                  <c:v>0.119403546140105</c:v>
                </c:pt>
                <c:pt idx="1324">
                  <c:v>5.1978787282678303E-2</c:v>
                </c:pt>
                <c:pt idx="1325">
                  <c:v>2.8935961514458802E-2</c:v>
                </c:pt>
                <c:pt idx="1326">
                  <c:v>-5.0465674487557496E-3</c:v>
                </c:pt>
                <c:pt idx="1327">
                  <c:v>0.13406705650453901</c:v>
                </c:pt>
                <c:pt idx="1328">
                  <c:v>0.188247476455985</c:v>
                </c:pt>
                <c:pt idx="1329">
                  <c:v>0.21105394574386099</c:v>
                </c:pt>
                <c:pt idx="1330">
                  <c:v>4.6145927276443899E-2</c:v>
                </c:pt>
                <c:pt idx="1331">
                  <c:v>-9.8227847430686199E-3</c:v>
                </c:pt>
                <c:pt idx="1332">
                  <c:v>-9.0053376592456394E-2</c:v>
                </c:pt>
                <c:pt idx="1333">
                  <c:v>-5.7973960278644703E-2</c:v>
                </c:pt>
                <c:pt idx="1334">
                  <c:v>7.5400249267627395E-2</c:v>
                </c:pt>
                <c:pt idx="1335">
                  <c:v>0.105859157993697</c:v>
                </c:pt>
                <c:pt idx="1336">
                  <c:v>4.2671514244410999E-2</c:v>
                </c:pt>
                <c:pt idx="1337">
                  <c:v>2.4624750162718E-2</c:v>
                </c:pt>
                <c:pt idx="1338">
                  <c:v>0.16898582768864401</c:v>
                </c:pt>
                <c:pt idx="1339">
                  <c:v>0.38735162112746802</c:v>
                </c:pt>
                <c:pt idx="1340">
                  <c:v>0.35042812572458698</c:v>
                </c:pt>
                <c:pt idx="1341">
                  <c:v>0.27572017219327799</c:v>
                </c:pt>
                <c:pt idx="1342">
                  <c:v>0.285495276181646</c:v>
                </c:pt>
                <c:pt idx="1343">
                  <c:v>0.41209665411325602</c:v>
                </c:pt>
                <c:pt idx="1344">
                  <c:v>-0.116567246724881</c:v>
                </c:pt>
                <c:pt idx="1345">
                  <c:v>-9.1893484091375099E-2</c:v>
                </c:pt>
                <c:pt idx="1346">
                  <c:v>-5.9770140527180403E-2</c:v>
                </c:pt>
                <c:pt idx="1347">
                  <c:v>-2.0509314681263199E-2</c:v>
                </c:pt>
                <c:pt idx="1348">
                  <c:v>-4.68683356243677E-2</c:v>
                </c:pt>
                <c:pt idx="1349">
                  <c:v>-0.107032028731784</c:v>
                </c:pt>
                <c:pt idx="1350">
                  <c:v>-0.12086139597145799</c:v>
                </c:pt>
                <c:pt idx="1351">
                  <c:v>-0.15526175559458799</c:v>
                </c:pt>
                <c:pt idx="1352">
                  <c:v>-0.13764479562050999</c:v>
                </c:pt>
                <c:pt idx="1353">
                  <c:v>-0.114061863343956</c:v>
                </c:pt>
                <c:pt idx="1354">
                  <c:v>-2.4756314160547001E-2</c:v>
                </c:pt>
                <c:pt idx="1355">
                  <c:v>-4.2379482694940497E-2</c:v>
                </c:pt>
                <c:pt idx="1356">
                  <c:v>1.7463777426146701E-2</c:v>
                </c:pt>
                <c:pt idx="1357">
                  <c:v>2.0383819139164899E-2</c:v>
                </c:pt>
                <c:pt idx="1358">
                  <c:v>2.5945535511290401E-2</c:v>
                </c:pt>
                <c:pt idx="1359">
                  <c:v>-3.9465156795298301E-2</c:v>
                </c:pt>
                <c:pt idx="1360">
                  <c:v>-9.1779762167033693E-2</c:v>
                </c:pt>
                <c:pt idx="1361">
                  <c:v>-0.103690240144338</c:v>
                </c:pt>
                <c:pt idx="1362">
                  <c:v>-0.119863597449985</c:v>
                </c:pt>
                <c:pt idx="1363">
                  <c:v>-0.10472166787853</c:v>
                </c:pt>
                <c:pt idx="1364">
                  <c:v>-0.10430264242255501</c:v>
                </c:pt>
                <c:pt idx="1365">
                  <c:v>-8.6828232171168293E-2</c:v>
                </c:pt>
                <c:pt idx="1366">
                  <c:v>-4.6736044754871101E-2</c:v>
                </c:pt>
                <c:pt idx="1367">
                  <c:v>-7.8790970817637501E-2</c:v>
                </c:pt>
                <c:pt idx="1368">
                  <c:v>6.2012428226403105E-4</c:v>
                </c:pt>
                <c:pt idx="1369">
                  <c:v>-1.4429140973900001E-2</c:v>
                </c:pt>
                <c:pt idx="1370">
                  <c:v>8.4123182384171102E-2</c:v>
                </c:pt>
                <c:pt idx="1371">
                  <c:v>-1.37044806544936E-2</c:v>
                </c:pt>
                <c:pt idx="1372">
                  <c:v>-1.9258539113616701E-2</c:v>
                </c:pt>
                <c:pt idx="1373">
                  <c:v>-0.11393303513783699</c:v>
                </c:pt>
                <c:pt idx="1374">
                  <c:v>-0.13307361392418701</c:v>
                </c:pt>
                <c:pt idx="1375">
                  <c:v>-0.151079605611629</c:v>
                </c:pt>
                <c:pt idx="1376">
                  <c:v>-0.24357190277724899</c:v>
                </c:pt>
                <c:pt idx="1377">
                  <c:v>-0.32991543146990698</c:v>
                </c:pt>
                <c:pt idx="1378">
                  <c:v>-0.29298012602941198</c:v>
                </c:pt>
                <c:pt idx="1379">
                  <c:v>-0.32922521341294703</c:v>
                </c:pt>
                <c:pt idx="1380">
                  <c:v>-0.26269643515938201</c:v>
                </c:pt>
                <c:pt idx="1381">
                  <c:v>-0.27165256433968499</c:v>
                </c:pt>
                <c:pt idx="1382">
                  <c:v>-0.19725434904264599</c:v>
                </c:pt>
                <c:pt idx="1383">
                  <c:v>-8.7624078099097794E-2</c:v>
                </c:pt>
                <c:pt idx="1384">
                  <c:v>-4.5670226320429802E-2</c:v>
                </c:pt>
                <c:pt idx="1385">
                  <c:v>9.6027403356847892E-3</c:v>
                </c:pt>
                <c:pt idx="1386">
                  <c:v>-5.9504984859338897E-3</c:v>
                </c:pt>
                <c:pt idx="1387">
                  <c:v>4.3089054440988697E-3</c:v>
                </c:pt>
                <c:pt idx="1388">
                  <c:v>-8.7534779271324498E-2</c:v>
                </c:pt>
                <c:pt idx="1389">
                  <c:v>-8.0092973641235604E-2</c:v>
                </c:pt>
                <c:pt idx="1390">
                  <c:v>-8.9129462110093996E-2</c:v>
                </c:pt>
                <c:pt idx="1391">
                  <c:v>-5.0259515458326402E-2</c:v>
                </c:pt>
                <c:pt idx="1392">
                  <c:v>-5.6489543759525598E-2</c:v>
                </c:pt>
                <c:pt idx="1393">
                  <c:v>-5.9417013948889201E-2</c:v>
                </c:pt>
                <c:pt idx="1394">
                  <c:v>-8.2825929743108997E-2</c:v>
                </c:pt>
                <c:pt idx="1395">
                  <c:v>-7.4673610490163897E-2</c:v>
                </c:pt>
                <c:pt idx="1396">
                  <c:v>-9.3485785502019303E-2</c:v>
                </c:pt>
                <c:pt idx="1397">
                  <c:v>-0.10702720391334</c:v>
                </c:pt>
                <c:pt idx="1398">
                  <c:v>-0.20926393632187401</c:v>
                </c:pt>
                <c:pt idx="1399">
                  <c:v>-0.18160989560101301</c:v>
                </c:pt>
                <c:pt idx="1400">
                  <c:v>-0.22027485840762201</c:v>
                </c:pt>
                <c:pt idx="1401">
                  <c:v>-0.178031495610045</c:v>
                </c:pt>
                <c:pt idx="1402">
                  <c:v>-0.25765325614491802</c:v>
                </c:pt>
                <c:pt idx="1403">
                  <c:v>-0.13834261189057201</c:v>
                </c:pt>
                <c:pt idx="1404">
                  <c:v>-0.14307871313649401</c:v>
                </c:pt>
                <c:pt idx="1405">
                  <c:v>-5.3494106130163803E-2</c:v>
                </c:pt>
                <c:pt idx="1406">
                  <c:v>-2.8737586164986801E-2</c:v>
                </c:pt>
                <c:pt idx="1407">
                  <c:v>9.8661263088858794E-2</c:v>
                </c:pt>
                <c:pt idx="1408">
                  <c:v>3.3325500316892499E-2</c:v>
                </c:pt>
                <c:pt idx="1409">
                  <c:v>-0.173334201767887</c:v>
                </c:pt>
                <c:pt idx="1410">
                  <c:v>-0.137249628021611</c:v>
                </c:pt>
                <c:pt idx="1411">
                  <c:v>7.46327945618145E-2</c:v>
                </c:pt>
                <c:pt idx="1412">
                  <c:v>4.2241124177047701E-2</c:v>
                </c:pt>
                <c:pt idx="1413">
                  <c:v>0.19530942891842001</c:v>
                </c:pt>
                <c:pt idx="1414">
                  <c:v>3.2941967994675303E-2</c:v>
                </c:pt>
                <c:pt idx="1415">
                  <c:v>-3.37500182744963E-2</c:v>
                </c:pt>
                <c:pt idx="1416">
                  <c:v>-0.14674708947341999</c:v>
                </c:pt>
                <c:pt idx="1417">
                  <c:v>-9.6537191718668702E-2</c:v>
                </c:pt>
                <c:pt idx="1418">
                  <c:v>0.111666205365006</c:v>
                </c:pt>
                <c:pt idx="1419">
                  <c:v>0.16977841148525</c:v>
                </c:pt>
                <c:pt idx="1420">
                  <c:v>0.219112212084972</c:v>
                </c:pt>
                <c:pt idx="1421">
                  <c:v>0.13878214140645501</c:v>
                </c:pt>
                <c:pt idx="1422">
                  <c:v>0.13964974560075</c:v>
                </c:pt>
                <c:pt idx="1423">
                  <c:v>3.7581990834978603E-2</c:v>
                </c:pt>
                <c:pt idx="1424">
                  <c:v>1.9859153751485901E-3</c:v>
                </c:pt>
                <c:pt idx="1425">
                  <c:v>3.13521501703262E-2</c:v>
                </c:pt>
                <c:pt idx="1426">
                  <c:v>9.3182239619531301E-2</c:v>
                </c:pt>
                <c:pt idx="1427">
                  <c:v>0.23990349403370201</c:v>
                </c:pt>
                <c:pt idx="1428">
                  <c:v>0.25056717114388499</c:v>
                </c:pt>
                <c:pt idx="1429">
                  <c:v>0.318041565467853</c:v>
                </c:pt>
                <c:pt idx="1430">
                  <c:v>0.13333282878798</c:v>
                </c:pt>
                <c:pt idx="1431">
                  <c:v>0.16877264818118601</c:v>
                </c:pt>
                <c:pt idx="1432">
                  <c:v>7.3644983727706698E-2</c:v>
                </c:pt>
                <c:pt idx="1433">
                  <c:v>0.11985686455920801</c:v>
                </c:pt>
                <c:pt idx="1434">
                  <c:v>4.58833965626914E-2</c:v>
                </c:pt>
                <c:pt idx="1435">
                  <c:v>6.4306956175617297E-2</c:v>
                </c:pt>
                <c:pt idx="1436">
                  <c:v>-1.1291948452308199E-2</c:v>
                </c:pt>
                <c:pt idx="1437">
                  <c:v>-4.2647846275134599E-2</c:v>
                </c:pt>
                <c:pt idx="1438">
                  <c:v>-1.9844872663708001E-2</c:v>
                </c:pt>
                <c:pt idx="1439">
                  <c:v>-5.0821757606709102E-2</c:v>
                </c:pt>
                <c:pt idx="1440">
                  <c:v>-0.236149165322734</c:v>
                </c:pt>
                <c:pt idx="1441">
                  <c:v>1.5785177471886E-2</c:v>
                </c:pt>
                <c:pt idx="1442">
                  <c:v>-8.3173954282210902E-2</c:v>
                </c:pt>
                <c:pt idx="1443">
                  <c:v>-0.14714807691654699</c:v>
                </c:pt>
                <c:pt idx="1444">
                  <c:v>-0.24653098057359699</c:v>
                </c:pt>
                <c:pt idx="1445">
                  <c:v>-0.17573694421501901</c:v>
                </c:pt>
                <c:pt idx="1446">
                  <c:v>-0.144321798795921</c:v>
                </c:pt>
                <c:pt idx="1447">
                  <c:v>-1.7767456486007301E-2</c:v>
                </c:pt>
                <c:pt idx="1448">
                  <c:v>0.164835855233602</c:v>
                </c:pt>
                <c:pt idx="1449">
                  <c:v>0.27573443516207202</c:v>
                </c:pt>
                <c:pt idx="1450">
                  <c:v>0.29412433928538401</c:v>
                </c:pt>
                <c:pt idx="1451">
                  <c:v>0.19331417687826499</c:v>
                </c:pt>
                <c:pt idx="1452">
                  <c:v>0.10199129140424799</c:v>
                </c:pt>
                <c:pt idx="1453">
                  <c:v>0.14609157128766501</c:v>
                </c:pt>
                <c:pt idx="1454">
                  <c:v>0.32373893873553899</c:v>
                </c:pt>
                <c:pt idx="1455">
                  <c:v>0.58983284488340304</c:v>
                </c:pt>
                <c:pt idx="1456">
                  <c:v>0.70205172597971</c:v>
                </c:pt>
                <c:pt idx="1457">
                  <c:v>0.67152040747640596</c:v>
                </c:pt>
                <c:pt idx="1458">
                  <c:v>9.2666556287505905E-2</c:v>
                </c:pt>
                <c:pt idx="1459">
                  <c:v>0.31125578399612802</c:v>
                </c:pt>
                <c:pt idx="1460">
                  <c:v>0.47763733086027699</c:v>
                </c:pt>
                <c:pt idx="1461">
                  <c:v>0.305388168067385</c:v>
                </c:pt>
                <c:pt idx="1462">
                  <c:v>5.9871336552104901E-2</c:v>
                </c:pt>
                <c:pt idx="1463">
                  <c:v>-5.6758712043668197E-2</c:v>
                </c:pt>
                <c:pt idx="1464">
                  <c:v>-0.128578079336959</c:v>
                </c:pt>
                <c:pt idx="1465">
                  <c:v>-7.4443327032260101E-2</c:v>
                </c:pt>
                <c:pt idx="1466">
                  <c:v>-0.25241782026496701</c:v>
                </c:pt>
                <c:pt idx="1467">
                  <c:v>-5.1571398468092597E-2</c:v>
                </c:pt>
                <c:pt idx="1468">
                  <c:v>-0.10584639246605899</c:v>
                </c:pt>
                <c:pt idx="1469">
                  <c:v>-0.12747412556477</c:v>
                </c:pt>
                <c:pt idx="1470">
                  <c:v>-0.26785843783224</c:v>
                </c:pt>
                <c:pt idx="1471">
                  <c:v>-0.121465366776828</c:v>
                </c:pt>
                <c:pt idx="1472">
                  <c:v>-4.8171123103882697E-2</c:v>
                </c:pt>
                <c:pt idx="1473">
                  <c:v>-6.7866981789203099E-3</c:v>
                </c:pt>
                <c:pt idx="1474">
                  <c:v>-7.51363961462371E-2</c:v>
                </c:pt>
                <c:pt idx="1475">
                  <c:v>-4.2310770112836203E-2</c:v>
                </c:pt>
                <c:pt idx="1476">
                  <c:v>1.68806332106443E-2</c:v>
                </c:pt>
                <c:pt idx="1477">
                  <c:v>-5.3314235927082301E-2</c:v>
                </c:pt>
                <c:pt idx="1478">
                  <c:v>-7.2175541883401501E-2</c:v>
                </c:pt>
                <c:pt idx="1479">
                  <c:v>-0.16719207721922599</c:v>
                </c:pt>
                <c:pt idx="1480">
                  <c:v>-6.5660444098345301E-3</c:v>
                </c:pt>
                <c:pt idx="1481">
                  <c:v>0.16050253653093699</c:v>
                </c:pt>
                <c:pt idx="1482">
                  <c:v>0.32514180902541601</c:v>
                </c:pt>
                <c:pt idx="1483">
                  <c:v>0.36955093368033798</c:v>
                </c:pt>
                <c:pt idx="1484">
                  <c:v>0.21993950415348101</c:v>
                </c:pt>
                <c:pt idx="1485">
                  <c:v>0.200523958034723</c:v>
                </c:pt>
                <c:pt idx="1486">
                  <c:v>0.18329403281893999</c:v>
                </c:pt>
                <c:pt idx="1487">
                  <c:v>0.29365834767738402</c:v>
                </c:pt>
                <c:pt idx="1488">
                  <c:v>0.32008562000559998</c:v>
                </c:pt>
                <c:pt idx="1489">
                  <c:v>0.39540046631356301</c:v>
                </c:pt>
                <c:pt idx="1490">
                  <c:v>-0.19388268598769201</c:v>
                </c:pt>
                <c:pt idx="1491">
                  <c:v>-0.17746660799078101</c:v>
                </c:pt>
                <c:pt idx="1492">
                  <c:v>-0.23465164191431301</c:v>
                </c:pt>
                <c:pt idx="1493">
                  <c:v>-0.153513882095903</c:v>
                </c:pt>
                <c:pt idx="1494">
                  <c:v>-7.2759119877055495E-2</c:v>
                </c:pt>
                <c:pt idx="1495">
                  <c:v>1.0929402320260099E-2</c:v>
                </c:pt>
                <c:pt idx="1496">
                  <c:v>1.39663437190988E-2</c:v>
                </c:pt>
                <c:pt idx="1497">
                  <c:v>-0.117636828050365</c:v>
                </c:pt>
                <c:pt idx="1498">
                  <c:v>-0.202389608581376</c:v>
                </c:pt>
                <c:pt idx="1499">
                  <c:v>-0.18130663318109</c:v>
                </c:pt>
                <c:pt idx="1500">
                  <c:v>-7.8166860360232605E-3</c:v>
                </c:pt>
                <c:pt idx="1501">
                  <c:v>6.4540597021280802E-2</c:v>
                </c:pt>
                <c:pt idx="1502">
                  <c:v>2.8207263565814801E-2</c:v>
                </c:pt>
                <c:pt idx="1503">
                  <c:v>-4.1344054349564098E-2</c:v>
                </c:pt>
                <c:pt idx="1504">
                  <c:v>-9.5456770738866405E-3</c:v>
                </c:pt>
                <c:pt idx="1505">
                  <c:v>0.119910973704629</c:v>
                </c:pt>
                <c:pt idx="1506">
                  <c:v>0.30961999951453001</c:v>
                </c:pt>
                <c:pt idx="1507">
                  <c:v>0.44069126607930298</c:v>
                </c:pt>
                <c:pt idx="1508">
                  <c:v>0.48746305474627999</c:v>
                </c:pt>
                <c:pt idx="1509">
                  <c:v>0.40360557725381602</c:v>
                </c:pt>
                <c:pt idx="1510">
                  <c:v>-0.12762336923110801</c:v>
                </c:pt>
                <c:pt idx="1511">
                  <c:v>-0.13798737959445201</c:v>
                </c:pt>
                <c:pt idx="1512">
                  <c:v>-0.12457492028245799</c:v>
                </c:pt>
                <c:pt idx="1513">
                  <c:v>-3.5777865105710703E-2</c:v>
                </c:pt>
                <c:pt idx="1514">
                  <c:v>-3.4711210485151398E-2</c:v>
                </c:pt>
                <c:pt idx="1515">
                  <c:v>-0.10220092363846001</c:v>
                </c:pt>
                <c:pt idx="1516">
                  <c:v>-0.19031895598909301</c:v>
                </c:pt>
                <c:pt idx="1517">
                  <c:v>-0.17530070616174101</c:v>
                </c:pt>
                <c:pt idx="1518">
                  <c:v>-0.10219106206475199</c:v>
                </c:pt>
                <c:pt idx="1519">
                  <c:v>3.9588545347211297E-2</c:v>
                </c:pt>
                <c:pt idx="1520">
                  <c:v>2.9824979042794599E-2</c:v>
                </c:pt>
                <c:pt idx="1521">
                  <c:v>2.5760335193208601E-2</c:v>
                </c:pt>
                <c:pt idx="1522">
                  <c:v>-4.1674333286820998E-2</c:v>
                </c:pt>
                <c:pt idx="1523">
                  <c:v>-2.7716679657020099E-2</c:v>
                </c:pt>
                <c:pt idx="1524">
                  <c:v>7.9622951509842194E-2</c:v>
                </c:pt>
                <c:pt idx="1525">
                  <c:v>9.95254180354741E-2</c:v>
                </c:pt>
                <c:pt idx="1526">
                  <c:v>0.28978637539492702</c:v>
                </c:pt>
                <c:pt idx="1527">
                  <c:v>0.21805750439573601</c:v>
                </c:pt>
                <c:pt idx="1528">
                  <c:v>0.33287778426965903</c:v>
                </c:pt>
                <c:pt idx="1529">
                  <c:v>0.18133993742721</c:v>
                </c:pt>
                <c:pt idx="1530">
                  <c:v>0.12921954442327999</c:v>
                </c:pt>
                <c:pt idx="1531">
                  <c:v>-1.8092942702230601E-2</c:v>
                </c:pt>
                <c:pt idx="1532">
                  <c:v>-6.4722610312373099E-2</c:v>
                </c:pt>
                <c:pt idx="1533">
                  <c:v>-8.0436206368297101E-3</c:v>
                </c:pt>
                <c:pt idx="1534">
                  <c:v>0.18517191713456299</c:v>
                </c:pt>
                <c:pt idx="1535">
                  <c:v>0.18693827759539899</c:v>
                </c:pt>
                <c:pt idx="1536">
                  <c:v>-3.2803062371272597E-2</c:v>
                </c:pt>
                <c:pt idx="1537">
                  <c:v>-0.142929082372208</c:v>
                </c:pt>
                <c:pt idx="1538">
                  <c:v>-0.20060037629838101</c:v>
                </c:pt>
                <c:pt idx="1539">
                  <c:v>-0.26533468983430603</c:v>
                </c:pt>
                <c:pt idx="1540">
                  <c:v>-0.39539990707059902</c:v>
                </c:pt>
                <c:pt idx="1541">
                  <c:v>-0.35738364104097797</c:v>
                </c:pt>
                <c:pt idx="1542">
                  <c:v>-0.321701204563342</c:v>
                </c:pt>
                <c:pt idx="1543">
                  <c:v>-0.216643146201346</c:v>
                </c:pt>
                <c:pt idx="1544">
                  <c:v>-0.14916350084143201</c:v>
                </c:pt>
                <c:pt idx="1545">
                  <c:v>-8.6875598644710894E-2</c:v>
                </c:pt>
                <c:pt idx="1546">
                  <c:v>-0.102307491133727</c:v>
                </c:pt>
                <c:pt idx="1547">
                  <c:v>-0.24073748315287699</c:v>
                </c:pt>
                <c:pt idx="1548">
                  <c:v>-0.38654776998583801</c:v>
                </c:pt>
                <c:pt idx="1549">
                  <c:v>-0.43204482642446901</c:v>
                </c:pt>
                <c:pt idx="1550">
                  <c:v>-0.28762969336286198</c:v>
                </c:pt>
                <c:pt idx="1551">
                  <c:v>-0.18897658195068501</c:v>
                </c:pt>
                <c:pt idx="1552">
                  <c:v>-0.28167408513910103</c:v>
                </c:pt>
                <c:pt idx="1553">
                  <c:v>-0.37986156228599699</c:v>
                </c:pt>
                <c:pt idx="1554">
                  <c:v>-0.44473314961772997</c:v>
                </c:pt>
                <c:pt idx="1555">
                  <c:v>-0.40690117319793101</c:v>
                </c:pt>
                <c:pt idx="1556">
                  <c:v>-0.30027254723524399</c:v>
                </c:pt>
                <c:pt idx="1557">
                  <c:v>-0.137394751717656</c:v>
                </c:pt>
                <c:pt idx="1558">
                  <c:v>-3.3395160308935701E-3</c:v>
                </c:pt>
                <c:pt idx="1559">
                  <c:v>-2.5177453051424499E-2</c:v>
                </c:pt>
                <c:pt idx="1560">
                  <c:v>-8.11035796601524E-2</c:v>
                </c:pt>
                <c:pt idx="1561">
                  <c:v>-3.0366735468813601E-2</c:v>
                </c:pt>
                <c:pt idx="1562">
                  <c:v>2.90847609311797E-2</c:v>
                </c:pt>
                <c:pt idx="1563">
                  <c:v>6.3330884144303504E-2</c:v>
                </c:pt>
                <c:pt idx="1564">
                  <c:v>-1.17441668064608E-3</c:v>
                </c:pt>
                <c:pt idx="1565">
                  <c:v>5.4955167293303797E-2</c:v>
                </c:pt>
                <c:pt idx="1566">
                  <c:v>0.19952561868420701</c:v>
                </c:pt>
                <c:pt idx="1567">
                  <c:v>0.35832509633446002</c:v>
                </c:pt>
                <c:pt idx="1568">
                  <c:v>0.47345409583237202</c:v>
                </c:pt>
                <c:pt idx="1569">
                  <c:v>0.33261609152343902</c:v>
                </c:pt>
                <c:pt idx="1570">
                  <c:v>8.6251236423464703E-2</c:v>
                </c:pt>
                <c:pt idx="1571">
                  <c:v>3.3078542385425402E-2</c:v>
                </c:pt>
                <c:pt idx="1572">
                  <c:v>3.7689297023686001E-2</c:v>
                </c:pt>
                <c:pt idx="1573">
                  <c:v>-4.9832963290684998E-3</c:v>
                </c:pt>
                <c:pt idx="1574">
                  <c:v>-1.90094367019434E-2</c:v>
                </c:pt>
                <c:pt idx="1575">
                  <c:v>-8.9299136310119903E-2</c:v>
                </c:pt>
                <c:pt idx="1576">
                  <c:v>-6.7811329987923594E-2</c:v>
                </c:pt>
                <c:pt idx="1577">
                  <c:v>9.6870652652571703E-3</c:v>
                </c:pt>
                <c:pt idx="1578">
                  <c:v>2.96353473442653E-2</c:v>
                </c:pt>
                <c:pt idx="1579">
                  <c:v>1.18722669968046E-3</c:v>
                </c:pt>
                <c:pt idx="1580">
                  <c:v>-2.48281321956196E-2</c:v>
                </c:pt>
                <c:pt idx="1581">
                  <c:v>-2.9073610194219699E-2</c:v>
                </c:pt>
                <c:pt idx="1582">
                  <c:v>2.1327373041756002E-2</c:v>
                </c:pt>
                <c:pt idx="1583">
                  <c:v>-5.4698517864079102E-2</c:v>
                </c:pt>
                <c:pt idx="1584">
                  <c:v>-5.1483370887066802E-3</c:v>
                </c:pt>
                <c:pt idx="1585">
                  <c:v>2.2316914429932801E-2</c:v>
                </c:pt>
                <c:pt idx="1586">
                  <c:v>9.3036845454430098E-2</c:v>
                </c:pt>
                <c:pt idx="1587">
                  <c:v>8.4344090378541001E-2</c:v>
                </c:pt>
                <c:pt idx="1588">
                  <c:v>3.4474851343820499E-3</c:v>
                </c:pt>
                <c:pt idx="1589">
                  <c:v>-2.6997865869451999E-2</c:v>
                </c:pt>
                <c:pt idx="1590">
                  <c:v>-1.79162852159724E-2</c:v>
                </c:pt>
                <c:pt idx="1591">
                  <c:v>6.0310607863286098E-2</c:v>
                </c:pt>
                <c:pt idx="1592">
                  <c:v>6.6124984985256804E-2</c:v>
                </c:pt>
                <c:pt idx="1593">
                  <c:v>8.4486887282045606E-2</c:v>
                </c:pt>
                <c:pt idx="1594">
                  <c:v>1.8016293457445601E-2</c:v>
                </c:pt>
                <c:pt idx="1595">
                  <c:v>2.9472178523492501E-2</c:v>
                </c:pt>
                <c:pt idx="1596">
                  <c:v>6.6477718621816596E-3</c:v>
                </c:pt>
                <c:pt idx="1597">
                  <c:v>-4.92539196704636E-3</c:v>
                </c:pt>
                <c:pt idx="1598">
                  <c:v>-2.86115543932199E-3</c:v>
                </c:pt>
                <c:pt idx="1599">
                  <c:v>-1.2348828871468801E-2</c:v>
                </c:pt>
                <c:pt idx="1600">
                  <c:v>7.0283138297357398E-2</c:v>
                </c:pt>
                <c:pt idx="1601">
                  <c:v>0.16638106053866999</c:v>
                </c:pt>
                <c:pt idx="1602">
                  <c:v>0.233653123495731</c:v>
                </c:pt>
                <c:pt idx="1603">
                  <c:v>0.198879863930259</c:v>
                </c:pt>
                <c:pt idx="1604">
                  <c:v>0.104353221802389</c:v>
                </c:pt>
                <c:pt idx="1605">
                  <c:v>-0.110930417095298</c:v>
                </c:pt>
                <c:pt idx="1606">
                  <c:v>-0.115915658036869</c:v>
                </c:pt>
                <c:pt idx="1607">
                  <c:v>-0.13660317700116101</c:v>
                </c:pt>
                <c:pt idx="1608">
                  <c:v>-0.18447053623068599</c:v>
                </c:pt>
                <c:pt idx="1609">
                  <c:v>-0.16405038539008701</c:v>
                </c:pt>
                <c:pt idx="1610">
                  <c:v>-0.120284411405903</c:v>
                </c:pt>
                <c:pt idx="1611">
                  <c:v>-8.9702487417645804E-2</c:v>
                </c:pt>
                <c:pt idx="1612">
                  <c:v>-9.8375352894220502E-2</c:v>
                </c:pt>
                <c:pt idx="1613">
                  <c:v>-9.4438615800519404E-2</c:v>
                </c:pt>
                <c:pt idx="1614">
                  <c:v>-7.1292235274164603E-2</c:v>
                </c:pt>
                <c:pt idx="1615">
                  <c:v>5.7118071575582297E-3</c:v>
                </c:pt>
                <c:pt idx="1616">
                  <c:v>-2.2153285406404901E-2</c:v>
                </c:pt>
                <c:pt idx="1617">
                  <c:v>-1.38672261470135E-2</c:v>
                </c:pt>
                <c:pt idx="1618">
                  <c:v>-7.1462625727193294E-2</c:v>
                </c:pt>
                <c:pt idx="1619">
                  <c:v>-4.2579612515921197E-2</c:v>
                </c:pt>
                <c:pt idx="1620">
                  <c:v>-5.7270380303696002E-2</c:v>
                </c:pt>
                <c:pt idx="1621">
                  <c:v>-3.23555801660116E-3</c:v>
                </c:pt>
                <c:pt idx="1622">
                  <c:v>1.1248315910377501E-2</c:v>
                </c:pt>
                <c:pt idx="1623">
                  <c:v>-1.6182212470006001E-2</c:v>
                </c:pt>
                <c:pt idx="1624">
                  <c:v>-2.9928850640750199E-2</c:v>
                </c:pt>
                <c:pt idx="1625">
                  <c:v>-3.64190351928739E-2</c:v>
                </c:pt>
                <c:pt idx="1626">
                  <c:v>1.3549561590799701E-2</c:v>
                </c:pt>
                <c:pt idx="1627">
                  <c:v>5.0628722618612301E-3</c:v>
                </c:pt>
                <c:pt idx="1628">
                  <c:v>-1.2544967927588699E-2</c:v>
                </c:pt>
                <c:pt idx="1629">
                  <c:v>-1.25871181158038E-3</c:v>
                </c:pt>
                <c:pt idx="1630">
                  <c:v>2.2183106555132E-2</c:v>
                </c:pt>
                <c:pt idx="1631">
                  <c:v>6.6943244934068794E-2</c:v>
                </c:pt>
                <c:pt idx="1632">
                  <c:v>1.45748749760725E-2</c:v>
                </c:pt>
                <c:pt idx="1633">
                  <c:v>-3.55242931294995E-2</c:v>
                </c:pt>
                <c:pt idx="1634">
                  <c:v>-6.4655033129007194E-2</c:v>
                </c:pt>
                <c:pt idx="1635">
                  <c:v>3.5883420751844199E-3</c:v>
                </c:pt>
                <c:pt idx="1636">
                  <c:v>1.87619115340673E-2</c:v>
                </c:pt>
                <c:pt idx="1637">
                  <c:v>2.76661574352766E-2</c:v>
                </c:pt>
                <c:pt idx="1638">
                  <c:v>-8.8989198188466498E-2</c:v>
                </c:pt>
                <c:pt idx="1639">
                  <c:v>-0.23345115546225201</c:v>
                </c:pt>
                <c:pt idx="1640">
                  <c:v>7.1863311883160003E-2</c:v>
                </c:pt>
                <c:pt idx="1641">
                  <c:v>-5.1533731198657798E-2</c:v>
                </c:pt>
                <c:pt idx="1642">
                  <c:v>-4.24123171743074E-2</c:v>
                </c:pt>
                <c:pt idx="1643">
                  <c:v>-7.7661585898579202E-2</c:v>
                </c:pt>
                <c:pt idx="1644">
                  <c:v>-0.22643750364960499</c:v>
                </c:pt>
                <c:pt idx="1645">
                  <c:v>-0.11588438800209699</c:v>
                </c:pt>
                <c:pt idx="1646">
                  <c:v>-0.22787817553100101</c:v>
                </c:pt>
                <c:pt idx="1647">
                  <c:v>-0.121961324285339</c:v>
                </c:pt>
                <c:pt idx="1648">
                  <c:v>-0.415460199155815</c:v>
                </c:pt>
                <c:pt idx="1649">
                  <c:v>-0.26506469079735101</c:v>
                </c:pt>
                <c:pt idx="1650">
                  <c:v>-0.310957430576567</c:v>
                </c:pt>
                <c:pt idx="1651">
                  <c:v>-0.16379142577862599</c:v>
                </c:pt>
                <c:pt idx="1652">
                  <c:v>-0.16597461118263199</c:v>
                </c:pt>
                <c:pt idx="1653">
                  <c:v>-0.217241776155191</c:v>
                </c:pt>
                <c:pt idx="1654">
                  <c:v>-0.28203257739367998</c:v>
                </c:pt>
                <c:pt idx="1655">
                  <c:v>-0.44198864129711202</c:v>
                </c:pt>
                <c:pt idx="1656">
                  <c:v>-0.363323444402534</c:v>
                </c:pt>
                <c:pt idx="1657">
                  <c:v>-0.205537291618509</c:v>
                </c:pt>
                <c:pt idx="1658">
                  <c:v>-7.8445115593443998E-2</c:v>
                </c:pt>
                <c:pt idx="1659">
                  <c:v>1.8332029134898901E-2</c:v>
                </c:pt>
                <c:pt idx="1660">
                  <c:v>-5.6603234982407498E-2</c:v>
                </c:pt>
                <c:pt idx="1661">
                  <c:v>-0.134850269729266</c:v>
                </c:pt>
                <c:pt idx="1662">
                  <c:v>-0.23233733631390099</c:v>
                </c:pt>
                <c:pt idx="1663">
                  <c:v>-0.15148294806946799</c:v>
                </c:pt>
                <c:pt idx="1664">
                  <c:v>4.683010684372E-2</c:v>
                </c:pt>
                <c:pt idx="1665">
                  <c:v>0.123734807699088</c:v>
                </c:pt>
                <c:pt idx="1666">
                  <c:v>0.168409293611337</c:v>
                </c:pt>
                <c:pt idx="1667">
                  <c:v>6.19160831009282E-2</c:v>
                </c:pt>
                <c:pt idx="1668">
                  <c:v>0.20408086150812499</c:v>
                </c:pt>
                <c:pt idx="1669">
                  <c:v>0.19125474570171699</c:v>
                </c:pt>
                <c:pt idx="1670">
                  <c:v>0.243919801863518</c:v>
                </c:pt>
                <c:pt idx="1671">
                  <c:v>0.16868208566033399</c:v>
                </c:pt>
                <c:pt idx="1672">
                  <c:v>0.16158095602202599</c:v>
                </c:pt>
                <c:pt idx="1673">
                  <c:v>0.15823819212587201</c:v>
                </c:pt>
                <c:pt idx="1674">
                  <c:v>-0.22286066284741499</c:v>
                </c:pt>
                <c:pt idx="1675">
                  <c:v>-0.18190806412983901</c:v>
                </c:pt>
                <c:pt idx="1676">
                  <c:v>-0.20933667162327299</c:v>
                </c:pt>
                <c:pt idx="1677">
                  <c:v>-0.21369024609471399</c:v>
                </c:pt>
                <c:pt idx="1678">
                  <c:v>-0.27525471893196801</c:v>
                </c:pt>
                <c:pt idx="1679">
                  <c:v>-0.281065313247708</c:v>
                </c:pt>
                <c:pt idx="1680">
                  <c:v>-0.17615830471539001</c:v>
                </c:pt>
                <c:pt idx="1681">
                  <c:v>-7.6395789812553502E-2</c:v>
                </c:pt>
                <c:pt idx="1682">
                  <c:v>4.0290332896905798E-2</c:v>
                </c:pt>
                <c:pt idx="1683">
                  <c:v>-6.3671965554013398E-3</c:v>
                </c:pt>
                <c:pt idx="1684">
                  <c:v>5.2203835674690599E-2</c:v>
                </c:pt>
                <c:pt idx="1685">
                  <c:v>2.28324730517874E-2</c:v>
                </c:pt>
                <c:pt idx="1686">
                  <c:v>3.2993076446134501E-2</c:v>
                </c:pt>
                <c:pt idx="1687">
                  <c:v>-6.7874988029215405E-2</c:v>
                </c:pt>
                <c:pt idx="1688">
                  <c:v>-2.8821215446240899E-2</c:v>
                </c:pt>
                <c:pt idx="1689">
                  <c:v>-2.3778928890903501E-4</c:v>
                </c:pt>
                <c:pt idx="1690">
                  <c:v>4.8845006880928403E-2</c:v>
                </c:pt>
                <c:pt idx="1691">
                  <c:v>5.7970844852770501E-2</c:v>
                </c:pt>
                <c:pt idx="1692">
                  <c:v>4.3886844441412998E-2</c:v>
                </c:pt>
                <c:pt idx="1693">
                  <c:v>3.5270300806753599E-2</c:v>
                </c:pt>
                <c:pt idx="1694">
                  <c:v>6.0628387238014798E-3</c:v>
                </c:pt>
                <c:pt idx="1695">
                  <c:v>3.4747312183654802E-2</c:v>
                </c:pt>
                <c:pt idx="1696">
                  <c:v>4.8753132202187001E-2</c:v>
                </c:pt>
                <c:pt idx="1697">
                  <c:v>6.81371711296479E-2</c:v>
                </c:pt>
                <c:pt idx="1698">
                  <c:v>0.102892201645647</c:v>
                </c:pt>
                <c:pt idx="1699">
                  <c:v>0.10869459659417</c:v>
                </c:pt>
                <c:pt idx="1700">
                  <c:v>0.106584705509953</c:v>
                </c:pt>
                <c:pt idx="1701">
                  <c:v>2.49477708703826E-2</c:v>
                </c:pt>
                <c:pt idx="1702">
                  <c:v>2.3987525785785901E-3</c:v>
                </c:pt>
                <c:pt idx="1703">
                  <c:v>-5.5667806468912603E-2</c:v>
                </c:pt>
                <c:pt idx="1704">
                  <c:v>-0.118065041591842</c:v>
                </c:pt>
                <c:pt idx="1705">
                  <c:v>-0.158527368401463</c:v>
                </c:pt>
                <c:pt idx="1706">
                  <c:v>-1.3681676161332E-2</c:v>
                </c:pt>
                <c:pt idx="1707">
                  <c:v>0.18194097931327</c:v>
                </c:pt>
                <c:pt idx="1708">
                  <c:v>0.31749657566379802</c:v>
                </c:pt>
                <c:pt idx="1709">
                  <c:v>0.21736789218779901</c:v>
                </c:pt>
                <c:pt idx="1710">
                  <c:v>4.2434146568821302E-2</c:v>
                </c:pt>
                <c:pt idx="1711">
                  <c:v>8.0150470174409193E-3</c:v>
                </c:pt>
                <c:pt idx="1712">
                  <c:v>-3.8045867492953002E-2</c:v>
                </c:pt>
                <c:pt idx="1713">
                  <c:v>-8.8842031119105505E-2</c:v>
                </c:pt>
                <c:pt idx="1714">
                  <c:v>-0.13642126754870601</c:v>
                </c:pt>
                <c:pt idx="1715">
                  <c:v>-3.6310727027319301E-2</c:v>
                </c:pt>
                <c:pt idx="1716">
                  <c:v>-0.109083479556309</c:v>
                </c:pt>
                <c:pt idx="1717">
                  <c:v>-0.118835600280498</c:v>
                </c:pt>
                <c:pt idx="1718">
                  <c:v>-0.14776882146523199</c:v>
                </c:pt>
                <c:pt idx="1719">
                  <c:v>-1.7948504866728901E-3</c:v>
                </c:pt>
                <c:pt idx="1720">
                  <c:v>0.13486984841504501</c:v>
                </c:pt>
                <c:pt idx="1721">
                  <c:v>9.5476506471319195E-2</c:v>
                </c:pt>
                <c:pt idx="1722">
                  <c:v>1.1976815128185599E-2</c:v>
                </c:pt>
                <c:pt idx="1723">
                  <c:v>-6.56615367921035E-2</c:v>
                </c:pt>
                <c:pt idx="1724">
                  <c:v>-3.4062455828553398E-2</c:v>
                </c:pt>
                <c:pt idx="1725">
                  <c:v>1.16015955114422E-2</c:v>
                </c:pt>
                <c:pt idx="1726">
                  <c:v>8.5030147819553398E-2</c:v>
                </c:pt>
                <c:pt idx="1727">
                  <c:v>0.16919346167619001</c:v>
                </c:pt>
                <c:pt idx="1728">
                  <c:v>0.16602974253181099</c:v>
                </c:pt>
                <c:pt idx="1729">
                  <c:v>0.105516597694437</c:v>
                </c:pt>
                <c:pt idx="1730">
                  <c:v>2.42985258387792E-2</c:v>
                </c:pt>
                <c:pt idx="1731">
                  <c:v>9.7118762135515596E-2</c:v>
                </c:pt>
                <c:pt idx="1732">
                  <c:v>0.107761678710095</c:v>
                </c:pt>
                <c:pt idx="1733">
                  <c:v>0.12561084128288599</c:v>
                </c:pt>
                <c:pt idx="1734">
                  <c:v>0.10860129634355301</c:v>
                </c:pt>
                <c:pt idx="1735">
                  <c:v>0.112461798764495</c:v>
                </c:pt>
                <c:pt idx="1736">
                  <c:v>0.139567192950731</c:v>
                </c:pt>
                <c:pt idx="1737">
                  <c:v>7.6202859537791004E-2</c:v>
                </c:pt>
                <c:pt idx="1738">
                  <c:v>-5.9400202327508202E-3</c:v>
                </c:pt>
                <c:pt idx="1739">
                  <c:v>-4.4432679413431098E-2</c:v>
                </c:pt>
                <c:pt idx="1740">
                  <c:v>-8.6007301091349006E-2</c:v>
                </c:pt>
                <c:pt idx="1741">
                  <c:v>9.84974530538026E-2</c:v>
                </c:pt>
                <c:pt idx="1742">
                  <c:v>0.26384674462500102</c:v>
                </c:pt>
                <c:pt idx="1743">
                  <c:v>0.49156713489484699</c:v>
                </c:pt>
                <c:pt idx="1744">
                  <c:v>0.51888028084732496</c:v>
                </c:pt>
                <c:pt idx="1745">
                  <c:v>0.49269960116753497</c:v>
                </c:pt>
                <c:pt idx="1746">
                  <c:v>-5.9801375558479503E-2</c:v>
                </c:pt>
                <c:pt idx="1747">
                  <c:v>9.8578712744366095E-2</c:v>
                </c:pt>
                <c:pt idx="1748">
                  <c:v>4.7750518653993303E-2</c:v>
                </c:pt>
                <c:pt idx="1749">
                  <c:v>2.3066194356966201E-2</c:v>
                </c:pt>
                <c:pt idx="1750">
                  <c:v>0.15958595686871299</c:v>
                </c:pt>
                <c:pt idx="1751">
                  <c:v>0.106309346729466</c:v>
                </c:pt>
                <c:pt idx="1752">
                  <c:v>-1.36975626842081E-2</c:v>
                </c:pt>
                <c:pt idx="1753">
                  <c:v>-0.146775026816298</c:v>
                </c:pt>
                <c:pt idx="1754">
                  <c:v>-3.4189171852714202E-2</c:v>
                </c:pt>
                <c:pt idx="1755">
                  <c:v>3.1028641022738598E-2</c:v>
                </c:pt>
                <c:pt idx="1756">
                  <c:v>0.11656610324683001</c:v>
                </c:pt>
                <c:pt idx="1757">
                  <c:v>0.19347450326620899</c:v>
                </c:pt>
                <c:pt idx="1758">
                  <c:v>0.29204830930909298</c:v>
                </c:pt>
                <c:pt idx="1759">
                  <c:v>0.39748415988470898</c:v>
                </c:pt>
                <c:pt idx="1760">
                  <c:v>-0.36047783482644702</c:v>
                </c:pt>
                <c:pt idx="1761">
                  <c:v>-0.40131031272376599</c:v>
                </c:pt>
                <c:pt idx="1762">
                  <c:v>-0.37921229509254001</c:v>
                </c:pt>
                <c:pt idx="1763">
                  <c:v>-0.29054740723737899</c:v>
                </c:pt>
                <c:pt idx="1764">
                  <c:v>-0.22055154404029201</c:v>
                </c:pt>
                <c:pt idx="1765">
                  <c:v>-0.184714394626733</c:v>
                </c:pt>
                <c:pt idx="1766">
                  <c:v>-0.1220470662174</c:v>
                </c:pt>
                <c:pt idx="1767">
                  <c:v>-4.8117222975300099E-2</c:v>
                </c:pt>
                <c:pt idx="1768">
                  <c:v>1.06754569219759E-2</c:v>
                </c:pt>
                <c:pt idx="1769">
                  <c:v>-1.0378869340290401E-2</c:v>
                </c:pt>
                <c:pt idx="1770">
                  <c:v>4.9493002177971597E-2</c:v>
                </c:pt>
                <c:pt idx="1771">
                  <c:v>-4.8017218231326202E-2</c:v>
                </c:pt>
                <c:pt idx="1772">
                  <c:v>-8.5612944235219895E-2</c:v>
                </c:pt>
                <c:pt idx="1773">
                  <c:v>-0.177189056956053</c:v>
                </c:pt>
                <c:pt idx="1774">
                  <c:v>-8.8096314155162003E-2</c:v>
                </c:pt>
                <c:pt idx="1775">
                  <c:v>-5.2273552882912501E-2</c:v>
                </c:pt>
                <c:pt idx="1776">
                  <c:v>-4.0035689704993702E-2</c:v>
                </c:pt>
                <c:pt idx="1777">
                  <c:v>2.0094751861212099E-2</c:v>
                </c:pt>
                <c:pt idx="1778">
                  <c:v>6.4302793240588602E-3</c:v>
                </c:pt>
                <c:pt idx="1779">
                  <c:v>6.1496283938075498E-2</c:v>
                </c:pt>
                <c:pt idx="1780">
                  <c:v>5.9722428276145802E-2</c:v>
                </c:pt>
                <c:pt idx="1781">
                  <c:v>0.12984861804348299</c:v>
                </c:pt>
                <c:pt idx="1782">
                  <c:v>0.104126858567064</c:v>
                </c:pt>
                <c:pt idx="1783">
                  <c:v>0.116387386925352</c:v>
                </c:pt>
                <c:pt idx="1784">
                  <c:v>4.5234115642948502E-4</c:v>
                </c:pt>
                <c:pt idx="1785">
                  <c:v>-6.4568930788830206E-2</c:v>
                </c:pt>
                <c:pt idx="1786">
                  <c:v>-0.23112691622481299</c:v>
                </c:pt>
                <c:pt idx="1787">
                  <c:v>-0.232256274862742</c:v>
                </c:pt>
                <c:pt idx="1788">
                  <c:v>-0.25775070315014198</c:v>
                </c:pt>
                <c:pt idx="1789">
                  <c:v>-0.221981060145824</c:v>
                </c:pt>
                <c:pt idx="1790">
                  <c:v>-9.8950380123696696E-2</c:v>
                </c:pt>
                <c:pt idx="1791">
                  <c:v>9.7469362513892099E-2</c:v>
                </c:pt>
                <c:pt idx="1792">
                  <c:v>0.274542435490645</c:v>
                </c:pt>
                <c:pt idx="1793">
                  <c:v>0.24649109280676601</c:v>
                </c:pt>
                <c:pt idx="1794">
                  <c:v>0.109431452590845</c:v>
                </c:pt>
                <c:pt idx="1795">
                  <c:v>-0.113229508941699</c:v>
                </c:pt>
                <c:pt idx="1796">
                  <c:v>-0.198589863684457</c:v>
                </c:pt>
                <c:pt idx="1797">
                  <c:v>-0.27484323422455997</c:v>
                </c:pt>
                <c:pt idx="1798">
                  <c:v>-0.31740175024957501</c:v>
                </c:pt>
                <c:pt idx="1799">
                  <c:v>-0.39002398157912899</c:v>
                </c:pt>
                <c:pt idx="1800">
                  <c:v>-0.41068753457316198</c:v>
                </c:pt>
                <c:pt idx="1801">
                  <c:v>-0.42006271657904298</c:v>
                </c:pt>
                <c:pt idx="1802">
                  <c:v>-0.33150836828511199</c:v>
                </c:pt>
                <c:pt idx="1803">
                  <c:v>-0.33637898179889503</c:v>
                </c:pt>
                <c:pt idx="1804">
                  <c:v>-0.33059775499741501</c:v>
                </c:pt>
                <c:pt idx="1805">
                  <c:v>-0.28530133864451301</c:v>
                </c:pt>
                <c:pt idx="1806">
                  <c:v>-0.25046804043232401</c:v>
                </c:pt>
                <c:pt idx="1807">
                  <c:v>-0.28097055241255098</c:v>
                </c:pt>
                <c:pt idx="1808">
                  <c:v>-0.36773785826690603</c:v>
                </c:pt>
                <c:pt idx="1809">
                  <c:v>-0.34854219824515997</c:v>
                </c:pt>
                <c:pt idx="1810">
                  <c:v>-0.31673221448939598</c:v>
                </c:pt>
                <c:pt idx="1811">
                  <c:v>-0.15895632314571301</c:v>
                </c:pt>
                <c:pt idx="1812">
                  <c:v>-0.1211169719942</c:v>
                </c:pt>
                <c:pt idx="1813">
                  <c:v>-4.41573444672263E-2</c:v>
                </c:pt>
                <c:pt idx="1814">
                  <c:v>-7.8870570923042504E-2</c:v>
                </c:pt>
                <c:pt idx="1815">
                  <c:v>-8.7327837803261699E-2</c:v>
                </c:pt>
                <c:pt idx="1816">
                  <c:v>-7.9641482314313103E-2</c:v>
                </c:pt>
                <c:pt idx="1817">
                  <c:v>-9.0003484468712897E-2</c:v>
                </c:pt>
                <c:pt idx="1818">
                  <c:v>-5.62025716777904E-2</c:v>
                </c:pt>
                <c:pt idx="1819">
                  <c:v>-8.4862240244402795E-2</c:v>
                </c:pt>
                <c:pt idx="1820">
                  <c:v>-8.6293693918393602E-2</c:v>
                </c:pt>
                <c:pt idx="1821">
                  <c:v>-9.5852166512995204E-2</c:v>
                </c:pt>
                <c:pt idx="1822">
                  <c:v>1.4064175644827001E-2</c:v>
                </c:pt>
                <c:pt idx="1823">
                  <c:v>8.1204670760406897E-2</c:v>
                </c:pt>
                <c:pt idx="1824">
                  <c:v>9.3899747171970499E-2</c:v>
                </c:pt>
                <c:pt idx="1825">
                  <c:v>3.2037631546810101E-2</c:v>
                </c:pt>
                <c:pt idx="1826">
                  <c:v>1.06844475477195E-2</c:v>
                </c:pt>
                <c:pt idx="1827">
                  <c:v>0.122885657168314</c:v>
                </c:pt>
                <c:pt idx="1828">
                  <c:v>0.235652660181221</c:v>
                </c:pt>
                <c:pt idx="1829">
                  <c:v>0.33947626488497601</c:v>
                </c:pt>
                <c:pt idx="1830">
                  <c:v>0.32190741119505301</c:v>
                </c:pt>
                <c:pt idx="1831">
                  <c:v>0.26602797873258699</c:v>
                </c:pt>
                <c:pt idx="1832">
                  <c:v>-3.8978630764779101E-2</c:v>
                </c:pt>
                <c:pt idx="1833">
                  <c:v>0.20844873999556501</c:v>
                </c:pt>
                <c:pt idx="1834">
                  <c:v>0.19678304766176499</c:v>
                </c:pt>
                <c:pt idx="1835">
                  <c:v>3.7776467924621603E-2</c:v>
                </c:pt>
                <c:pt idx="1836">
                  <c:v>-5.34774816353185E-2</c:v>
                </c:pt>
                <c:pt idx="1837">
                  <c:v>-0.106102590406629</c:v>
                </c:pt>
                <c:pt idx="1838">
                  <c:v>0.132292175511941</c:v>
                </c:pt>
                <c:pt idx="1839">
                  <c:v>0.164682943047361</c:v>
                </c:pt>
                <c:pt idx="1840">
                  <c:v>0.30209586322765097</c:v>
                </c:pt>
                <c:pt idx="1841">
                  <c:v>0.120863085206071</c:v>
                </c:pt>
                <c:pt idx="1842">
                  <c:v>1.6231149001956699E-2</c:v>
                </c:pt>
                <c:pt idx="1843">
                  <c:v>-0.17479917418951699</c:v>
                </c:pt>
                <c:pt idx="1844">
                  <c:v>-7.14500018745855E-2</c:v>
                </c:pt>
                <c:pt idx="1845">
                  <c:v>-3.6007098328603597E-2</c:v>
                </c:pt>
                <c:pt idx="1846">
                  <c:v>0.109596201742806</c:v>
                </c:pt>
                <c:pt idx="1847">
                  <c:v>0.203520028410167</c:v>
                </c:pt>
                <c:pt idx="1848">
                  <c:v>0.31784232448877497</c:v>
                </c:pt>
                <c:pt idx="1849">
                  <c:v>0.38949497256320897</c:v>
                </c:pt>
                <c:pt idx="1850">
                  <c:v>0.29133910266247198</c:v>
                </c:pt>
                <c:pt idx="1851">
                  <c:v>0.22863537934168501</c:v>
                </c:pt>
                <c:pt idx="1852">
                  <c:v>9.5598737389460897E-2</c:v>
                </c:pt>
                <c:pt idx="1853">
                  <c:v>2.4168983708447601E-2</c:v>
                </c:pt>
                <c:pt idx="1854">
                  <c:v>-3.15487091949639E-2</c:v>
                </c:pt>
                <c:pt idx="1855">
                  <c:v>0.171093064904146</c:v>
                </c:pt>
                <c:pt idx="1856">
                  <c:v>0.38488365699952198</c:v>
                </c:pt>
                <c:pt idx="1857">
                  <c:v>0.59686917399737405</c:v>
                </c:pt>
                <c:pt idx="1858">
                  <c:v>0.59335742195563201</c:v>
                </c:pt>
                <c:pt idx="1859">
                  <c:v>0.490655410452912</c:v>
                </c:pt>
                <c:pt idx="1860">
                  <c:v>0.35664981111754102</c:v>
                </c:pt>
                <c:pt idx="1861">
                  <c:v>-0.26004688958821398</c:v>
                </c:pt>
                <c:pt idx="1862">
                  <c:v>-0.24682104876171301</c:v>
                </c:pt>
                <c:pt idx="1863">
                  <c:v>-0.186218316990899</c:v>
                </c:pt>
                <c:pt idx="1864">
                  <c:v>-0.15185484288551701</c:v>
                </c:pt>
                <c:pt idx="1865">
                  <c:v>-0.13340886760523801</c:v>
                </c:pt>
                <c:pt idx="1866">
                  <c:v>-4.2072483824760303E-2</c:v>
                </c:pt>
                <c:pt idx="1867">
                  <c:v>-4.9121200908409698E-2</c:v>
                </c:pt>
                <c:pt idx="1868">
                  <c:v>-4.89513889087222E-2</c:v>
                </c:pt>
                <c:pt idx="1869">
                  <c:v>-5.2627914815620097E-2</c:v>
                </c:pt>
                <c:pt idx="1870">
                  <c:v>-8.0403133395305096E-2</c:v>
                </c:pt>
                <c:pt idx="1871">
                  <c:v>-6.4495698879406496E-2</c:v>
                </c:pt>
                <c:pt idx="1872">
                  <c:v>-8.9578264898960397E-2</c:v>
                </c:pt>
                <c:pt idx="1873">
                  <c:v>-5.55560234438639E-2</c:v>
                </c:pt>
                <c:pt idx="1874">
                  <c:v>-6.3994325598070403E-2</c:v>
                </c:pt>
                <c:pt idx="1875">
                  <c:v>-8.0585406352524203E-2</c:v>
                </c:pt>
                <c:pt idx="1876">
                  <c:v>-4.1045321012962002E-2</c:v>
                </c:pt>
                <c:pt idx="1877">
                  <c:v>-1.07023481377009E-2</c:v>
                </c:pt>
                <c:pt idx="1878">
                  <c:v>-1.05585364025333E-2</c:v>
                </c:pt>
                <c:pt idx="1879">
                  <c:v>4.1381337321253202E-2</c:v>
                </c:pt>
                <c:pt idx="1880">
                  <c:v>9.6136943137827502E-2</c:v>
                </c:pt>
                <c:pt idx="1881">
                  <c:v>0.12962665230977499</c:v>
                </c:pt>
                <c:pt idx="1882">
                  <c:v>0.11295417456246699</c:v>
                </c:pt>
                <c:pt idx="1883">
                  <c:v>6.2259669226078498E-3</c:v>
                </c:pt>
                <c:pt idx="1884">
                  <c:v>-9.1746802409823594E-2</c:v>
                </c:pt>
                <c:pt idx="1885">
                  <c:v>-0.216661505086085</c:v>
                </c:pt>
                <c:pt idx="1886">
                  <c:v>-0.20925611364090599</c:v>
                </c:pt>
                <c:pt idx="1887">
                  <c:v>-0.214580752249211</c:v>
                </c:pt>
                <c:pt idx="1888">
                  <c:v>-0.13958614545443601</c:v>
                </c:pt>
                <c:pt idx="1889">
                  <c:v>-2.7026838721546601E-2</c:v>
                </c:pt>
                <c:pt idx="1890">
                  <c:v>0.188461235795337</c:v>
                </c:pt>
                <c:pt idx="1891">
                  <c:v>0.323683773322479</c:v>
                </c:pt>
                <c:pt idx="1892">
                  <c:v>0.30043536772677198</c:v>
                </c:pt>
                <c:pt idx="1893">
                  <c:v>0.14656439650709199</c:v>
                </c:pt>
                <c:pt idx="1894">
                  <c:v>-2.9876018401495098E-2</c:v>
                </c:pt>
                <c:pt idx="1895">
                  <c:v>-0.124998344545457</c:v>
                </c:pt>
                <c:pt idx="1896">
                  <c:v>-0.19738576230098701</c:v>
                </c:pt>
                <c:pt idx="1897">
                  <c:v>-0.27619686427724599</c:v>
                </c:pt>
                <c:pt idx="1898">
                  <c:v>-0.22060400564722599</c:v>
                </c:pt>
                <c:pt idx="1899">
                  <c:v>-0.18659233439268899</c:v>
                </c:pt>
                <c:pt idx="1900">
                  <c:v>-0.100498111547091</c:v>
                </c:pt>
                <c:pt idx="1901">
                  <c:v>-0.115201149332851</c:v>
                </c:pt>
                <c:pt idx="1902">
                  <c:v>-0.111586464476194</c:v>
                </c:pt>
                <c:pt idx="1903">
                  <c:v>-0.114883186756418</c:v>
                </c:pt>
                <c:pt idx="1904">
                  <c:v>-0.122890229577373</c:v>
                </c:pt>
                <c:pt idx="1905">
                  <c:v>-0.148370492926234</c:v>
                </c:pt>
                <c:pt idx="1906">
                  <c:v>-0.20394899030747901</c:v>
                </c:pt>
                <c:pt idx="1907">
                  <c:v>-0.23272146290812701</c:v>
                </c:pt>
                <c:pt idx="1908">
                  <c:v>-0.207934137498682</c:v>
                </c:pt>
                <c:pt idx="1909">
                  <c:v>-0.161916904325067</c:v>
                </c:pt>
                <c:pt idx="1910">
                  <c:v>-6.7832365397630198E-2</c:v>
                </c:pt>
                <c:pt idx="1911">
                  <c:v>6.7715088686244804E-3</c:v>
                </c:pt>
                <c:pt idx="1912">
                  <c:v>-5.5357331553253598E-2</c:v>
                </c:pt>
                <c:pt idx="1913">
                  <c:v>-0.125623083804875</c:v>
                </c:pt>
                <c:pt idx="1914">
                  <c:v>-0.18879787122761801</c:v>
                </c:pt>
                <c:pt idx="1915">
                  <c:v>-0.13370178449235201</c:v>
                </c:pt>
                <c:pt idx="1916">
                  <c:v>-0.13472374126161801</c:v>
                </c:pt>
                <c:pt idx="1917">
                  <c:v>-0.129041957246116</c:v>
                </c:pt>
                <c:pt idx="1918">
                  <c:v>-0.14691593877759199</c:v>
                </c:pt>
                <c:pt idx="1919">
                  <c:v>-0.111353421893875</c:v>
                </c:pt>
                <c:pt idx="1920">
                  <c:v>-0.104732502104716</c:v>
                </c:pt>
                <c:pt idx="1921">
                  <c:v>-8.8914275040481897E-2</c:v>
                </c:pt>
                <c:pt idx="1922">
                  <c:v>-0.11633620633345</c:v>
                </c:pt>
                <c:pt idx="1923">
                  <c:v>-0.184388312081709</c:v>
                </c:pt>
                <c:pt idx="1924">
                  <c:v>-0.26249228359114601</c:v>
                </c:pt>
                <c:pt idx="1925">
                  <c:v>-0.28752900107665902</c:v>
                </c:pt>
                <c:pt idx="1926">
                  <c:v>-0.20831515370995901</c:v>
                </c:pt>
                <c:pt idx="1927">
                  <c:v>-0.118317590229904</c:v>
                </c:pt>
                <c:pt idx="1928">
                  <c:v>-7.12622728657136E-2</c:v>
                </c:pt>
                <c:pt idx="1929">
                  <c:v>-4.9726060654436202E-2</c:v>
                </c:pt>
                <c:pt idx="1930">
                  <c:v>-6.7839919704244606E-2</c:v>
                </c:pt>
                <c:pt idx="1931">
                  <c:v>-0.13739195791669101</c:v>
                </c:pt>
                <c:pt idx="1932">
                  <c:v>-0.12727634806209001</c:v>
                </c:pt>
                <c:pt idx="1933">
                  <c:v>-0.195036177588228</c:v>
                </c:pt>
                <c:pt idx="1934">
                  <c:v>-0.177554582942585</c:v>
                </c:pt>
                <c:pt idx="1935">
                  <c:v>-0.18597977017061901</c:v>
                </c:pt>
                <c:pt idx="1936">
                  <c:v>-0.21429988719877599</c:v>
                </c:pt>
                <c:pt idx="1937">
                  <c:v>-0.153713924932566</c:v>
                </c:pt>
                <c:pt idx="1938">
                  <c:v>-0.179631953270037</c:v>
                </c:pt>
                <c:pt idx="1939">
                  <c:v>-0.164463673219782</c:v>
                </c:pt>
                <c:pt idx="1940">
                  <c:v>-0.22318671915320301</c:v>
                </c:pt>
                <c:pt idx="1941">
                  <c:v>-0.242318040928587</c:v>
                </c:pt>
                <c:pt idx="1942">
                  <c:v>-0.19462998878263399</c:v>
                </c:pt>
                <c:pt idx="1943">
                  <c:v>-0.217994346104977</c:v>
                </c:pt>
                <c:pt idx="1944">
                  <c:v>-0.137866910782207</c:v>
                </c:pt>
                <c:pt idx="1945">
                  <c:v>-0.14102203485693099</c:v>
                </c:pt>
                <c:pt idx="1946">
                  <c:v>1.4167361095176601E-2</c:v>
                </c:pt>
                <c:pt idx="1947">
                  <c:v>1.42868424114822E-2</c:v>
                </c:pt>
                <c:pt idx="1948">
                  <c:v>5.7538219822681702E-2</c:v>
                </c:pt>
                <c:pt idx="1949">
                  <c:v>-3.2764318843572802E-2</c:v>
                </c:pt>
                <c:pt idx="1950">
                  <c:v>-3.4850272513189402E-2</c:v>
                </c:pt>
                <c:pt idx="1951">
                  <c:v>-8.2115469756513695E-2</c:v>
                </c:pt>
                <c:pt idx="1952">
                  <c:v>-8.1580159523497398E-2</c:v>
                </c:pt>
                <c:pt idx="1953">
                  <c:v>-9.5597297277484103E-2</c:v>
                </c:pt>
                <c:pt idx="1954">
                  <c:v>-0.10389286668250899</c:v>
                </c:pt>
                <c:pt idx="1955">
                  <c:v>-9.9975711125741606E-2</c:v>
                </c:pt>
                <c:pt idx="1956">
                  <c:v>-5.1439403956903502E-2</c:v>
                </c:pt>
                <c:pt idx="1957">
                  <c:v>1.33269561802436E-2</c:v>
                </c:pt>
                <c:pt idx="1958">
                  <c:v>0.10419301136964</c:v>
                </c:pt>
                <c:pt idx="1959">
                  <c:v>0.190667155992682</c:v>
                </c:pt>
                <c:pt idx="1960">
                  <c:v>0.30661802600645599</c:v>
                </c:pt>
                <c:pt idx="1961">
                  <c:v>0.42536396292071599</c:v>
                </c:pt>
                <c:pt idx="1962">
                  <c:v>0.57852492909845299</c:v>
                </c:pt>
                <c:pt idx="1963">
                  <c:v>0.56686712763626601</c:v>
                </c:pt>
                <c:pt idx="1964">
                  <c:v>0.40767930937883401</c:v>
                </c:pt>
                <c:pt idx="1965">
                  <c:v>-1.79078212637266E-2</c:v>
                </c:pt>
                <c:pt idx="1966">
                  <c:v>-0.122764858982082</c:v>
                </c:pt>
                <c:pt idx="1967">
                  <c:v>-0.132994007311657</c:v>
                </c:pt>
                <c:pt idx="1968">
                  <c:v>-0.106237666440293</c:v>
                </c:pt>
                <c:pt idx="1969">
                  <c:v>-2.17967564250128E-2</c:v>
                </c:pt>
                <c:pt idx="1970">
                  <c:v>-8.5268266681178706E-2</c:v>
                </c:pt>
                <c:pt idx="1971">
                  <c:v>-7.0906018713424099E-2</c:v>
                </c:pt>
                <c:pt idx="1972">
                  <c:v>6.7418582946457903E-3</c:v>
                </c:pt>
                <c:pt idx="1973">
                  <c:v>0.14617488340361301</c:v>
                </c:pt>
                <c:pt idx="1974">
                  <c:v>0.12539014700199799</c:v>
                </c:pt>
                <c:pt idx="1975">
                  <c:v>0.101738642302575</c:v>
                </c:pt>
                <c:pt idx="1976">
                  <c:v>-4.8156390076677803E-2</c:v>
                </c:pt>
                <c:pt idx="1977">
                  <c:v>-0.12720466674254299</c:v>
                </c:pt>
                <c:pt idx="1978">
                  <c:v>-0.10875347140125199</c:v>
                </c:pt>
                <c:pt idx="1979">
                  <c:v>-5.5126567863707301E-2</c:v>
                </c:pt>
                <c:pt idx="1980">
                  <c:v>-2.4788467675671801E-2</c:v>
                </c:pt>
                <c:pt idx="1981">
                  <c:v>-0.123740389586804</c:v>
                </c:pt>
                <c:pt idx="1982">
                  <c:v>-2.8654787535821302E-2</c:v>
                </c:pt>
                <c:pt idx="1983">
                  <c:v>-8.2926315669131903E-2</c:v>
                </c:pt>
                <c:pt idx="1984">
                  <c:v>8.8505680809963603E-3</c:v>
                </c:pt>
                <c:pt idx="1985">
                  <c:v>-0.11389388535893601</c:v>
                </c:pt>
                <c:pt idx="1986">
                  <c:v>-5.4417445325198002E-2</c:v>
                </c:pt>
                <c:pt idx="1987">
                  <c:v>-5.4198412236494298E-2</c:v>
                </c:pt>
                <c:pt idx="1988">
                  <c:v>3.6485112681581201E-2</c:v>
                </c:pt>
                <c:pt idx="1989">
                  <c:v>-1.9253431808456301E-3</c:v>
                </c:pt>
                <c:pt idx="1990">
                  <c:v>-3.2156937536264002E-2</c:v>
                </c:pt>
                <c:pt idx="1991">
                  <c:v>-1.95034984391729E-2</c:v>
                </c:pt>
                <c:pt idx="1992">
                  <c:v>0.19907254362188401</c:v>
                </c:pt>
                <c:pt idx="1993">
                  <c:v>0.358950872745043</c:v>
                </c:pt>
                <c:pt idx="1994">
                  <c:v>0.51579283272416598</c:v>
                </c:pt>
                <c:pt idx="1995">
                  <c:v>0.56842216693001102</c:v>
                </c:pt>
                <c:pt idx="1996">
                  <c:v>-0.27071209683047498</c:v>
                </c:pt>
                <c:pt idx="1997">
                  <c:v>-0.25669341586738198</c:v>
                </c:pt>
                <c:pt idx="1998">
                  <c:v>-0.172392818498317</c:v>
                </c:pt>
                <c:pt idx="1999">
                  <c:v>-3.9750636491154699E-2</c:v>
                </c:pt>
                <c:pt idx="2000">
                  <c:v>-3.4930708424807201E-2</c:v>
                </c:pt>
                <c:pt idx="2001">
                  <c:v>-8.4422488532172393E-2</c:v>
                </c:pt>
                <c:pt idx="2002">
                  <c:v>-0.14176514391029499</c:v>
                </c:pt>
                <c:pt idx="2003">
                  <c:v>-0.17521024773421101</c:v>
                </c:pt>
                <c:pt idx="2004">
                  <c:v>-9.1314076226545998E-2</c:v>
                </c:pt>
                <c:pt idx="2005">
                  <c:v>-0.14740461035981001</c:v>
                </c:pt>
                <c:pt idx="2006">
                  <c:v>-0.118683841713421</c:v>
                </c:pt>
                <c:pt idx="2007">
                  <c:v>-0.21608455203407401</c:v>
                </c:pt>
                <c:pt idx="2008">
                  <c:v>-0.18494625982215901</c:v>
                </c:pt>
                <c:pt idx="2009">
                  <c:v>-0.18226684284030101</c:v>
                </c:pt>
                <c:pt idx="2010">
                  <c:v>-0.153925733645527</c:v>
                </c:pt>
                <c:pt idx="2011">
                  <c:v>-6.5861826480177701E-2</c:v>
                </c:pt>
                <c:pt idx="2012">
                  <c:v>-5.2139533752922601E-2</c:v>
                </c:pt>
                <c:pt idx="2013">
                  <c:v>-8.9627125900794802E-2</c:v>
                </c:pt>
                <c:pt idx="2014">
                  <c:v>-0.18987047775735499</c:v>
                </c:pt>
                <c:pt idx="2015">
                  <c:v>-0.1460905011069</c:v>
                </c:pt>
                <c:pt idx="2016">
                  <c:v>-0.124148722364812</c:v>
                </c:pt>
                <c:pt idx="2017">
                  <c:v>-0.101291557513566</c:v>
                </c:pt>
                <c:pt idx="2018">
                  <c:v>-0.14106471117299499</c:v>
                </c:pt>
                <c:pt idx="2019">
                  <c:v>-7.8638999262429607E-2</c:v>
                </c:pt>
                <c:pt idx="2020">
                  <c:v>-4.93049632396374E-2</c:v>
                </c:pt>
                <c:pt idx="2021">
                  <c:v>6.0499249398111903E-2</c:v>
                </c:pt>
                <c:pt idx="2022">
                  <c:v>0.22419223238189401</c:v>
                </c:pt>
                <c:pt idx="2023">
                  <c:v>0.42448651849890501</c:v>
                </c:pt>
                <c:pt idx="2024">
                  <c:v>0.58128751803647305</c:v>
                </c:pt>
                <c:pt idx="2025">
                  <c:v>0.53881334395099301</c:v>
                </c:pt>
                <c:pt idx="2026">
                  <c:v>0.41132875453371198</c:v>
                </c:pt>
                <c:pt idx="2027">
                  <c:v>-0.32097449007912399</c:v>
                </c:pt>
                <c:pt idx="2028">
                  <c:v>-0.369064058148247</c:v>
                </c:pt>
                <c:pt idx="2029">
                  <c:v>-0.33275289870528901</c:v>
                </c:pt>
                <c:pt idx="2030">
                  <c:v>-0.24685881885730701</c:v>
                </c:pt>
                <c:pt idx="2031">
                  <c:v>-0.287763375785061</c:v>
                </c:pt>
                <c:pt idx="2032">
                  <c:v>-0.29662024867339498</c:v>
                </c:pt>
                <c:pt idx="2033">
                  <c:v>-0.318740716521415</c:v>
                </c:pt>
                <c:pt idx="2034">
                  <c:v>-0.21295885752820801</c:v>
                </c:pt>
                <c:pt idx="2035">
                  <c:v>-0.163050307439986</c:v>
                </c:pt>
                <c:pt idx="2036">
                  <c:v>-0.15928864906391499</c:v>
                </c:pt>
                <c:pt idx="2037">
                  <c:v>-0.17237801519534901</c:v>
                </c:pt>
                <c:pt idx="2038">
                  <c:v>-0.14946847859989501</c:v>
                </c:pt>
                <c:pt idx="2039">
                  <c:v>-0.13569232649507701</c:v>
                </c:pt>
                <c:pt idx="2040">
                  <c:v>-0.14062723661339799</c:v>
                </c:pt>
                <c:pt idx="2041">
                  <c:v>-0.169685260111685</c:v>
                </c:pt>
                <c:pt idx="2042">
                  <c:v>-0.16262420431308899</c:v>
                </c:pt>
                <c:pt idx="2043">
                  <c:v>-4.0318027134365303E-2</c:v>
                </c:pt>
                <c:pt idx="2044">
                  <c:v>-5.0742398680004998E-2</c:v>
                </c:pt>
                <c:pt idx="2045">
                  <c:v>-5.3472683013366398E-2</c:v>
                </c:pt>
                <c:pt idx="2046">
                  <c:v>-0.109408428265415</c:v>
                </c:pt>
                <c:pt idx="2047">
                  <c:v>-1.3136723427092999E-2</c:v>
                </c:pt>
                <c:pt idx="2048">
                  <c:v>5.1516030412902397E-2</c:v>
                </c:pt>
                <c:pt idx="2049">
                  <c:v>2.6473879732195699E-2</c:v>
                </c:pt>
                <c:pt idx="2050">
                  <c:v>-1.35155326373417E-2</c:v>
                </c:pt>
                <c:pt idx="2051">
                  <c:v>-3.1648814511653099E-2</c:v>
                </c:pt>
                <c:pt idx="2052">
                  <c:v>-3.7868941008540602E-2</c:v>
                </c:pt>
                <c:pt idx="2053">
                  <c:v>1.1071651957892399E-2</c:v>
                </c:pt>
                <c:pt idx="2054">
                  <c:v>-4.3588430251143999E-2</c:v>
                </c:pt>
                <c:pt idx="2055">
                  <c:v>-0.12851943457262699</c:v>
                </c:pt>
                <c:pt idx="2056">
                  <c:v>-0.25332110472560598</c:v>
                </c:pt>
                <c:pt idx="2057">
                  <c:v>-0.31977357460250799</c:v>
                </c:pt>
                <c:pt idx="2058">
                  <c:v>-0.241887312088089</c:v>
                </c:pt>
                <c:pt idx="2059">
                  <c:v>-0.26809640554810099</c:v>
                </c:pt>
                <c:pt idx="2060">
                  <c:v>-0.23126858180770599</c:v>
                </c:pt>
                <c:pt idx="2061">
                  <c:v>-0.25565936387113503</c:v>
                </c:pt>
                <c:pt idx="2062">
                  <c:v>-0.21195760149683801</c:v>
                </c:pt>
                <c:pt idx="2063">
                  <c:v>-0.22499057732192701</c:v>
                </c:pt>
                <c:pt idx="2064">
                  <c:v>-2.6974761475754901E-2</c:v>
                </c:pt>
                <c:pt idx="2065">
                  <c:v>-1.2936361646720001E-2</c:v>
                </c:pt>
                <c:pt idx="2066">
                  <c:v>0.13902880725288999</c:v>
                </c:pt>
                <c:pt idx="2067">
                  <c:v>0.155698912482644</c:v>
                </c:pt>
                <c:pt idx="2068">
                  <c:v>0.16372862969553401</c:v>
                </c:pt>
                <c:pt idx="2069">
                  <c:v>3.7335531965922299E-2</c:v>
                </c:pt>
                <c:pt idx="2070">
                  <c:v>-3.2650285770354101E-2</c:v>
                </c:pt>
                <c:pt idx="2071">
                  <c:v>-5.0149793345025798E-2</c:v>
                </c:pt>
                <c:pt idx="2072">
                  <c:v>6.6468591667356303E-2</c:v>
                </c:pt>
                <c:pt idx="2073">
                  <c:v>7.5170042905010906E-2</c:v>
                </c:pt>
                <c:pt idx="2074">
                  <c:v>4.4890938406477399E-2</c:v>
                </c:pt>
                <c:pt idx="2075">
                  <c:v>0.10275942359163601</c:v>
                </c:pt>
                <c:pt idx="2076">
                  <c:v>0.135517058284473</c:v>
                </c:pt>
                <c:pt idx="2077">
                  <c:v>0.256783069110953</c:v>
                </c:pt>
                <c:pt idx="2078">
                  <c:v>7.2298305589745301E-2</c:v>
                </c:pt>
                <c:pt idx="2079">
                  <c:v>6.49367374387365E-2</c:v>
                </c:pt>
                <c:pt idx="2080">
                  <c:v>-9.2585898198776995E-2</c:v>
                </c:pt>
                <c:pt idx="2081">
                  <c:v>-0.20885414920630899</c:v>
                </c:pt>
                <c:pt idx="2082">
                  <c:v>-0.28523149236982298</c:v>
                </c:pt>
                <c:pt idx="2083">
                  <c:v>-0.22820329443849</c:v>
                </c:pt>
                <c:pt idx="2084">
                  <c:v>5.55537021851421E-2</c:v>
                </c:pt>
                <c:pt idx="2085">
                  <c:v>9.6297538942142394E-2</c:v>
                </c:pt>
                <c:pt idx="2086">
                  <c:v>6.8248995462264301E-3</c:v>
                </c:pt>
                <c:pt idx="2087">
                  <c:v>-0.13842006452979799</c:v>
                </c:pt>
                <c:pt idx="2088">
                  <c:v>4.73721814048641E-2</c:v>
                </c:pt>
                <c:pt idx="2089">
                  <c:v>0.13304162795569799</c:v>
                </c:pt>
                <c:pt idx="2090">
                  <c:v>0.100740457911895</c:v>
                </c:pt>
                <c:pt idx="2091">
                  <c:v>7.7319150137971193E-2</c:v>
                </c:pt>
                <c:pt idx="2092">
                  <c:v>3.8640662923006899E-2</c:v>
                </c:pt>
                <c:pt idx="2093">
                  <c:v>0.296969997650877</c:v>
                </c:pt>
                <c:pt idx="2094">
                  <c:v>0.45642671046876798</c:v>
                </c:pt>
                <c:pt idx="2095">
                  <c:v>0.78081065010106099</c:v>
                </c:pt>
                <c:pt idx="2096">
                  <c:v>0.74667630229231596</c:v>
                </c:pt>
                <c:pt idx="2097">
                  <c:v>0.43281721015745001</c:v>
                </c:pt>
                <c:pt idx="2098">
                  <c:v>-0.40762766206741702</c:v>
                </c:pt>
                <c:pt idx="2099">
                  <c:v>-0.390955969499587</c:v>
                </c:pt>
                <c:pt idx="2100">
                  <c:v>-0.37781806644772398</c:v>
                </c:pt>
                <c:pt idx="2101">
                  <c:v>-0.36307770090803698</c:v>
                </c:pt>
                <c:pt idx="2102">
                  <c:v>-0.29650141960257897</c:v>
                </c:pt>
                <c:pt idx="2103">
                  <c:v>-0.15185437483146</c:v>
                </c:pt>
                <c:pt idx="2104">
                  <c:v>-0.103986522609076</c:v>
                </c:pt>
                <c:pt idx="2105">
                  <c:v>-0.151209834244355</c:v>
                </c:pt>
                <c:pt idx="2106">
                  <c:v>-0.219106200140155</c:v>
                </c:pt>
                <c:pt idx="2107">
                  <c:v>-0.12865455552324601</c:v>
                </c:pt>
                <c:pt idx="2108">
                  <c:v>-0.129106892613496</c:v>
                </c:pt>
                <c:pt idx="2109">
                  <c:v>-0.100165198624595</c:v>
                </c:pt>
                <c:pt idx="2110">
                  <c:v>-0.15586739386346599</c:v>
                </c:pt>
                <c:pt idx="2111">
                  <c:v>-0.14946435908114</c:v>
                </c:pt>
                <c:pt idx="2112">
                  <c:v>-0.14063601855673399</c:v>
                </c:pt>
                <c:pt idx="2113">
                  <c:v>-0.105787441286052</c:v>
                </c:pt>
                <c:pt idx="2114">
                  <c:v>-5.01847549059002E-2</c:v>
                </c:pt>
                <c:pt idx="2115">
                  <c:v>-9.8698106109001094E-2</c:v>
                </c:pt>
                <c:pt idx="2116">
                  <c:v>-0.103970475938381</c:v>
                </c:pt>
                <c:pt idx="2117">
                  <c:v>-0.10407738787769499</c:v>
                </c:pt>
                <c:pt idx="2118">
                  <c:v>-7.0800573026945299E-2</c:v>
                </c:pt>
                <c:pt idx="2119">
                  <c:v>-8.0878273684043406E-2</c:v>
                </c:pt>
                <c:pt idx="2120">
                  <c:v>-1.72097438062669E-2</c:v>
                </c:pt>
                <c:pt idx="2121">
                  <c:v>-0.14709747441752399</c:v>
                </c:pt>
                <c:pt idx="2122">
                  <c:v>-0.16982467498491</c:v>
                </c:pt>
                <c:pt idx="2123">
                  <c:v>-0.29844138575484702</c:v>
                </c:pt>
                <c:pt idx="2124">
                  <c:v>-0.23033357048254199</c:v>
                </c:pt>
                <c:pt idx="2125">
                  <c:v>-0.16129942860903901</c:v>
                </c:pt>
                <c:pt idx="2126">
                  <c:v>-0.14914122387211101</c:v>
                </c:pt>
                <c:pt idx="2127">
                  <c:v>-2.8501494287626401E-2</c:v>
                </c:pt>
                <c:pt idx="2128">
                  <c:v>4.7119520996191197E-2</c:v>
                </c:pt>
                <c:pt idx="2129">
                  <c:v>0.247147322667853</c:v>
                </c:pt>
                <c:pt idx="2130">
                  <c:v>0.25564805185515699</c:v>
                </c:pt>
                <c:pt idx="2131">
                  <c:v>0.14954866448124199</c:v>
                </c:pt>
                <c:pt idx="2132">
                  <c:v>-6.5435952183332396E-2</c:v>
                </c:pt>
                <c:pt idx="2133">
                  <c:v>-4.8749865655676197E-2</c:v>
                </c:pt>
                <c:pt idx="2134">
                  <c:v>-0.209623611909559</c:v>
                </c:pt>
                <c:pt idx="2135">
                  <c:v>-0.17161942858958501</c:v>
                </c:pt>
                <c:pt idx="2136">
                  <c:v>-0.19865036599416899</c:v>
                </c:pt>
                <c:pt idx="2137">
                  <c:v>-0.21048322671091901</c:v>
                </c:pt>
                <c:pt idx="2138">
                  <c:v>-0.22785241102131701</c:v>
                </c:pt>
                <c:pt idx="2139">
                  <c:v>-0.104065871308927</c:v>
                </c:pt>
                <c:pt idx="2140">
                  <c:v>-0.155364276897485</c:v>
                </c:pt>
                <c:pt idx="2141">
                  <c:v>-0.27415094926596001</c:v>
                </c:pt>
                <c:pt idx="2142">
                  <c:v>-0.38769704945691202</c:v>
                </c:pt>
                <c:pt idx="2143">
                  <c:v>-0.29587506949728598</c:v>
                </c:pt>
                <c:pt idx="2144">
                  <c:v>8.6493537000739196E-2</c:v>
                </c:pt>
                <c:pt idx="2145">
                  <c:v>9.0342773041878904E-2</c:v>
                </c:pt>
                <c:pt idx="2146">
                  <c:v>0.20467868573491299</c:v>
                </c:pt>
                <c:pt idx="2147">
                  <c:v>0.21507574269840199</c:v>
                </c:pt>
                <c:pt idx="2148">
                  <c:v>0.17603281799540499</c:v>
                </c:pt>
                <c:pt idx="2149">
                  <c:v>0.175573193983347</c:v>
                </c:pt>
                <c:pt idx="2150">
                  <c:v>0.14437205335775899</c:v>
                </c:pt>
                <c:pt idx="2151">
                  <c:v>0.19823726632249999</c:v>
                </c:pt>
                <c:pt idx="2152">
                  <c:v>0.10945987201441799</c:v>
                </c:pt>
                <c:pt idx="2153">
                  <c:v>1.6212323799049799E-2</c:v>
                </c:pt>
                <c:pt idx="2154">
                  <c:v>1.03223465124321E-2</c:v>
                </c:pt>
                <c:pt idx="2155">
                  <c:v>4.5976243693220797E-3</c:v>
                </c:pt>
                <c:pt idx="2156">
                  <c:v>5.5509412424626897E-2</c:v>
                </c:pt>
                <c:pt idx="2157">
                  <c:v>-0.121259812171508</c:v>
                </c:pt>
                <c:pt idx="2158">
                  <c:v>-0.25972767192195401</c:v>
                </c:pt>
                <c:pt idx="2159">
                  <c:v>-0.43088250088664198</c:v>
                </c:pt>
                <c:pt idx="2160">
                  <c:v>-0.37264990021841699</c:v>
                </c:pt>
                <c:pt idx="2161">
                  <c:v>-0.29229344897698301</c:v>
                </c:pt>
                <c:pt idx="2162">
                  <c:v>-0.14471928411537999</c:v>
                </c:pt>
                <c:pt idx="2163">
                  <c:v>-0.133745435984293</c:v>
                </c:pt>
                <c:pt idx="2164">
                  <c:v>-0.12735446056297201</c:v>
                </c:pt>
                <c:pt idx="2165">
                  <c:v>-0.191492925193047</c:v>
                </c:pt>
                <c:pt idx="2166">
                  <c:v>-0.236687487652952</c:v>
                </c:pt>
                <c:pt idx="2167">
                  <c:v>-7.8387019970125496E-2</c:v>
                </c:pt>
                <c:pt idx="2168">
                  <c:v>5.2547556218514098E-2</c:v>
                </c:pt>
                <c:pt idx="2169">
                  <c:v>1.64995062680671E-2</c:v>
                </c:pt>
                <c:pt idx="2170">
                  <c:v>-3.1239797916571999E-2</c:v>
                </c:pt>
                <c:pt idx="2171">
                  <c:v>9.9281178409842304E-3</c:v>
                </c:pt>
                <c:pt idx="2172">
                  <c:v>9.8206058393527397E-3</c:v>
                </c:pt>
                <c:pt idx="2173">
                  <c:v>3.4018084560775402E-2</c:v>
                </c:pt>
                <c:pt idx="2174">
                  <c:v>4.9959230040140697E-2</c:v>
                </c:pt>
                <c:pt idx="2175">
                  <c:v>0.12784462885765299</c:v>
                </c:pt>
                <c:pt idx="2176">
                  <c:v>0.128365393582481</c:v>
                </c:pt>
                <c:pt idx="2177">
                  <c:v>0.16488697103693101</c:v>
                </c:pt>
                <c:pt idx="2178">
                  <c:v>0.177057796970576</c:v>
                </c:pt>
                <c:pt idx="2179">
                  <c:v>0.154421216722328</c:v>
                </c:pt>
                <c:pt idx="2180">
                  <c:v>-4.0525427424672897E-2</c:v>
                </c:pt>
                <c:pt idx="2181">
                  <c:v>-0.17514223929741399</c:v>
                </c:pt>
                <c:pt idx="2182">
                  <c:v>-0.150056590530462</c:v>
                </c:pt>
                <c:pt idx="2183">
                  <c:v>-9.5020057363113197E-2</c:v>
                </c:pt>
                <c:pt idx="2184">
                  <c:v>6.54872831103946E-4</c:v>
                </c:pt>
                <c:pt idx="2185">
                  <c:v>5.50074795757996E-2</c:v>
                </c:pt>
                <c:pt idx="2186">
                  <c:v>5.8444255143791202E-2</c:v>
                </c:pt>
                <c:pt idx="2187">
                  <c:v>-4.6712075378454197E-2</c:v>
                </c:pt>
                <c:pt idx="2188">
                  <c:v>-0.15683746828756001</c:v>
                </c:pt>
                <c:pt idx="2189">
                  <c:v>-0.173580764256306</c:v>
                </c:pt>
                <c:pt idx="2190">
                  <c:v>-0.19025016086977001</c:v>
                </c:pt>
                <c:pt idx="2191">
                  <c:v>-8.1694014112895397E-2</c:v>
                </c:pt>
                <c:pt idx="2192">
                  <c:v>7.18389645361181E-2</c:v>
                </c:pt>
                <c:pt idx="2193">
                  <c:v>0.118345006224789</c:v>
                </c:pt>
                <c:pt idx="2194">
                  <c:v>6.25360375022736E-2</c:v>
                </c:pt>
                <c:pt idx="2195">
                  <c:v>-0.15409892451315299</c:v>
                </c:pt>
                <c:pt idx="2196">
                  <c:v>-0.337050277426443</c:v>
                </c:pt>
                <c:pt idx="2197">
                  <c:v>-0.19665605778471501</c:v>
                </c:pt>
                <c:pt idx="2198">
                  <c:v>-0.28395491972407799</c:v>
                </c:pt>
                <c:pt idx="2199">
                  <c:v>-0.62716945934643398</c:v>
                </c:pt>
                <c:pt idx="2200">
                  <c:v>-0.44440963808534301</c:v>
                </c:pt>
                <c:pt idx="2201">
                  <c:v>-0.29883779874920702</c:v>
                </c:pt>
                <c:pt idx="2202">
                  <c:v>-0.30336424771088499</c:v>
                </c:pt>
                <c:pt idx="2203">
                  <c:v>-0.43796488205490203</c:v>
                </c:pt>
                <c:pt idx="2204">
                  <c:v>-0.61335036133192</c:v>
                </c:pt>
                <c:pt idx="2205">
                  <c:v>-0.54849099640559795</c:v>
                </c:pt>
                <c:pt idx="2206">
                  <c:v>-0.53044174766020102</c:v>
                </c:pt>
                <c:pt idx="2207">
                  <c:v>-0.50040401269845303</c:v>
                </c:pt>
                <c:pt idx="2208">
                  <c:v>-0.44234846187363802</c:v>
                </c:pt>
                <c:pt idx="2209">
                  <c:v>-0.37250486395343702</c:v>
                </c:pt>
                <c:pt idx="2210">
                  <c:v>-0.344332764633415</c:v>
                </c:pt>
                <c:pt idx="2211">
                  <c:v>-0.46944029292392397</c:v>
                </c:pt>
                <c:pt idx="2212">
                  <c:v>-0.49148914044546999</c:v>
                </c:pt>
                <c:pt idx="2213">
                  <c:v>-0.396749806246456</c:v>
                </c:pt>
                <c:pt idx="2214">
                  <c:v>-0.25319326375295997</c:v>
                </c:pt>
                <c:pt idx="2215">
                  <c:v>-0.166617740125347</c:v>
                </c:pt>
                <c:pt idx="2216">
                  <c:v>-0.11382484137847999</c:v>
                </c:pt>
                <c:pt idx="2217">
                  <c:v>-7.4258299680462103E-2</c:v>
                </c:pt>
                <c:pt idx="2218">
                  <c:v>3.8096868320712497E-2</c:v>
                </c:pt>
                <c:pt idx="2219">
                  <c:v>4.0014714546124798E-2</c:v>
                </c:pt>
                <c:pt idx="2220">
                  <c:v>0.101593319062129</c:v>
                </c:pt>
                <c:pt idx="2221">
                  <c:v>-1.0523582557248201E-2</c:v>
                </c:pt>
                <c:pt idx="2222">
                  <c:v>1.20821816536193E-2</c:v>
                </c:pt>
                <c:pt idx="2223">
                  <c:v>0.120344135031069</c:v>
                </c:pt>
                <c:pt idx="2224">
                  <c:v>0.19053635868722399</c:v>
                </c:pt>
                <c:pt idx="2225">
                  <c:v>0.14917021020816401</c:v>
                </c:pt>
                <c:pt idx="2226">
                  <c:v>8.5726901542178699E-2</c:v>
                </c:pt>
                <c:pt idx="2227">
                  <c:v>0.151207306068317</c:v>
                </c:pt>
                <c:pt idx="2228">
                  <c:v>0.21977462661729399</c:v>
                </c:pt>
                <c:pt idx="2229">
                  <c:v>0.18705204873891901</c:v>
                </c:pt>
                <c:pt idx="2230">
                  <c:v>-0.17075088340612701</c:v>
                </c:pt>
                <c:pt idx="2231">
                  <c:v>-0.36108996188126702</c:v>
                </c:pt>
                <c:pt idx="2232">
                  <c:v>-0.27488927780743799</c:v>
                </c:pt>
                <c:pt idx="2233">
                  <c:v>-0.11364848737156</c:v>
                </c:pt>
                <c:pt idx="2234">
                  <c:v>-0.120114429724998</c:v>
                </c:pt>
                <c:pt idx="2235">
                  <c:v>-0.27173061097978302</c:v>
                </c:pt>
                <c:pt idx="2236">
                  <c:v>-0.46360732064453503</c:v>
                </c:pt>
                <c:pt idx="2237">
                  <c:v>-0.50052325166749001</c:v>
                </c:pt>
                <c:pt idx="2238">
                  <c:v>-0.57645926790273805</c:v>
                </c:pt>
                <c:pt idx="2239">
                  <c:v>-0.48507193850761499</c:v>
                </c:pt>
                <c:pt idx="2240">
                  <c:v>-0.46726050166648497</c:v>
                </c:pt>
                <c:pt idx="2241">
                  <c:v>-0.34282400979739303</c:v>
                </c:pt>
                <c:pt idx="2242">
                  <c:v>-0.36276457691069702</c:v>
                </c:pt>
                <c:pt idx="2243">
                  <c:v>-0.26409198463610201</c:v>
                </c:pt>
                <c:pt idx="2244">
                  <c:v>-0.26695631030213401</c:v>
                </c:pt>
                <c:pt idx="2245">
                  <c:v>-0.34810007770509399</c:v>
                </c:pt>
                <c:pt idx="2246">
                  <c:v>-0.34781718413753498</c:v>
                </c:pt>
                <c:pt idx="2247">
                  <c:v>-0.36890633190433703</c:v>
                </c:pt>
                <c:pt idx="2248">
                  <c:v>-0.26139607465435799</c:v>
                </c:pt>
                <c:pt idx="2249">
                  <c:v>-0.16841495269468501</c:v>
                </c:pt>
                <c:pt idx="2250">
                  <c:v>0.16641776990619001</c:v>
                </c:pt>
                <c:pt idx="2251">
                  <c:v>0.26037143696862303</c:v>
                </c:pt>
                <c:pt idx="2252">
                  <c:v>0.32915731290779499</c:v>
                </c:pt>
                <c:pt idx="2253">
                  <c:v>0.13944945250320601</c:v>
                </c:pt>
                <c:pt idx="2254">
                  <c:v>8.0333649878964297E-2</c:v>
                </c:pt>
                <c:pt idx="2255">
                  <c:v>0.16533955934735101</c:v>
                </c:pt>
                <c:pt idx="2256">
                  <c:v>-5.6135321596189301E-2</c:v>
                </c:pt>
                <c:pt idx="2257">
                  <c:v>6.0304850838600398E-2</c:v>
                </c:pt>
                <c:pt idx="2258">
                  <c:v>-3.0529407700526499E-2</c:v>
                </c:pt>
                <c:pt idx="2259">
                  <c:v>0.29480111273181298</c:v>
                </c:pt>
                <c:pt idx="2260">
                  <c:v>0.21173814577962499</c:v>
                </c:pt>
                <c:pt idx="2261">
                  <c:v>0.22106654183986399</c:v>
                </c:pt>
                <c:pt idx="2262">
                  <c:v>0.117974001060342</c:v>
                </c:pt>
                <c:pt idx="2263">
                  <c:v>0.111849675373069</c:v>
                </c:pt>
                <c:pt idx="2264">
                  <c:v>-0.31297022311671602</c:v>
                </c:pt>
                <c:pt idx="2265">
                  <c:v>-0.19686983015471199</c:v>
                </c:pt>
                <c:pt idx="2266">
                  <c:v>0.107711539346761</c:v>
                </c:pt>
                <c:pt idx="2267">
                  <c:v>3.5078773877127198E-2</c:v>
                </c:pt>
                <c:pt idx="2268">
                  <c:v>7.2696329679635602E-2</c:v>
                </c:pt>
                <c:pt idx="2269">
                  <c:v>-3.7677302499837403E-2</c:v>
                </c:pt>
                <c:pt idx="2270">
                  <c:v>4.5668839961076901E-2</c:v>
                </c:pt>
                <c:pt idx="2271">
                  <c:v>0.18586568001446399</c:v>
                </c:pt>
                <c:pt idx="2272">
                  <c:v>0.220328029698247</c:v>
                </c:pt>
                <c:pt idx="2273">
                  <c:v>0.23595580057260199</c:v>
                </c:pt>
                <c:pt idx="2274">
                  <c:v>0.25277177390227201</c:v>
                </c:pt>
                <c:pt idx="2275">
                  <c:v>0.35731445375252102</c:v>
                </c:pt>
                <c:pt idx="2276">
                  <c:v>0.40248532825530098</c:v>
                </c:pt>
                <c:pt idx="2277">
                  <c:v>8.0872348076706901E-2</c:v>
                </c:pt>
                <c:pt idx="2278">
                  <c:v>-1.3806776751098799E-2</c:v>
                </c:pt>
                <c:pt idx="2279">
                  <c:v>-1.5863844608326599E-2</c:v>
                </c:pt>
                <c:pt idx="2280">
                  <c:v>0.25668606407823202</c:v>
                </c:pt>
                <c:pt idx="2281">
                  <c:v>0.25921460582912598</c:v>
                </c:pt>
                <c:pt idx="2282">
                  <c:v>-2.7317807937398901E-2</c:v>
                </c:pt>
                <c:pt idx="2283">
                  <c:v>-6.2584760526707695E-2</c:v>
                </c:pt>
                <c:pt idx="2284">
                  <c:v>-6.2389023668889598E-2</c:v>
                </c:pt>
                <c:pt idx="2285">
                  <c:v>2.2409088166880399E-2</c:v>
                </c:pt>
                <c:pt idx="2286">
                  <c:v>0.107181605483359</c:v>
                </c:pt>
                <c:pt idx="2287">
                  <c:v>0.13246645609011601</c:v>
                </c:pt>
                <c:pt idx="2288">
                  <c:v>0.248381381194727</c:v>
                </c:pt>
                <c:pt idx="2289">
                  <c:v>0.30858046438015801</c:v>
                </c:pt>
                <c:pt idx="2290">
                  <c:v>0.35695139485720201</c:v>
                </c:pt>
                <c:pt idx="2291">
                  <c:v>0.33343314779621402</c:v>
                </c:pt>
                <c:pt idx="2292">
                  <c:v>0.25106380048298899</c:v>
                </c:pt>
                <c:pt idx="2293">
                  <c:v>0.152379834004196</c:v>
                </c:pt>
                <c:pt idx="2294">
                  <c:v>9.8084504851362206E-2</c:v>
                </c:pt>
                <c:pt idx="2295">
                  <c:v>7.2370864979401206E-2</c:v>
                </c:pt>
                <c:pt idx="2296">
                  <c:v>7.4177330303294903E-2</c:v>
                </c:pt>
                <c:pt idx="2297">
                  <c:v>7.7955786730996998E-2</c:v>
                </c:pt>
                <c:pt idx="2298">
                  <c:v>0.14063894726333101</c:v>
                </c:pt>
                <c:pt idx="2299">
                  <c:v>0.13521010919969301</c:v>
                </c:pt>
                <c:pt idx="2300">
                  <c:v>4.9973798632319003E-2</c:v>
                </c:pt>
                <c:pt idx="2301">
                  <c:v>-1.6239876783400099E-2</c:v>
                </c:pt>
                <c:pt idx="2302">
                  <c:v>-1.0873295724059101E-2</c:v>
                </c:pt>
                <c:pt idx="2303">
                  <c:v>-4.2303004084130597E-3</c:v>
                </c:pt>
                <c:pt idx="2304">
                  <c:v>-1.3136677292551E-2</c:v>
                </c:pt>
                <c:pt idx="2305">
                  <c:v>-5.7141183544290701E-2</c:v>
                </c:pt>
                <c:pt idx="2306">
                  <c:v>-0.117945783427041</c:v>
                </c:pt>
                <c:pt idx="2307">
                  <c:v>-0.16445238603621401</c:v>
                </c:pt>
                <c:pt idx="2308">
                  <c:v>-0.15622144672236299</c:v>
                </c:pt>
                <c:pt idx="2309">
                  <c:v>-0.132257967024308</c:v>
                </c:pt>
                <c:pt idx="2310">
                  <c:v>-5.1654276456857599E-2</c:v>
                </c:pt>
                <c:pt idx="2311">
                  <c:v>3.3379747107547098E-2</c:v>
                </c:pt>
                <c:pt idx="2312">
                  <c:v>0.145151500527474</c:v>
                </c:pt>
                <c:pt idx="2313">
                  <c:v>0.17547545925628999</c:v>
                </c:pt>
                <c:pt idx="2314">
                  <c:v>0.15078968088043701</c:v>
                </c:pt>
                <c:pt idx="2315">
                  <c:v>0.135406881018587</c:v>
                </c:pt>
                <c:pt idx="2316">
                  <c:v>0.18080486158490899</c:v>
                </c:pt>
                <c:pt idx="2317">
                  <c:v>-9.0099500626578594E-2</c:v>
                </c:pt>
                <c:pt idx="2318">
                  <c:v>-0.17323941227019499</c:v>
                </c:pt>
                <c:pt idx="2319">
                  <c:v>-0.14203862216288299</c:v>
                </c:pt>
                <c:pt idx="2320">
                  <c:v>-0.112484449617568</c:v>
                </c:pt>
                <c:pt idx="2321">
                  <c:v>-0.119315731140355</c:v>
                </c:pt>
                <c:pt idx="2322">
                  <c:v>-0.15932887696700701</c:v>
                </c:pt>
                <c:pt idx="2323">
                  <c:v>-0.227616696027305</c:v>
                </c:pt>
                <c:pt idx="2324">
                  <c:v>-0.27472907275973701</c:v>
                </c:pt>
                <c:pt idx="2325">
                  <c:v>-0.16452160947271199</c:v>
                </c:pt>
                <c:pt idx="2326">
                  <c:v>-6.1751109937334098E-2</c:v>
                </c:pt>
                <c:pt idx="2327">
                  <c:v>-5.0873810612994397E-2</c:v>
                </c:pt>
                <c:pt idx="2328">
                  <c:v>-0.18382872750481499</c:v>
                </c:pt>
                <c:pt idx="2329">
                  <c:v>-0.20482157632433701</c:v>
                </c:pt>
                <c:pt idx="2330">
                  <c:v>-0.135105787627716</c:v>
                </c:pt>
                <c:pt idx="2331">
                  <c:v>5.8872753981435201E-4</c:v>
                </c:pt>
                <c:pt idx="2332">
                  <c:v>3.3710227148471397E-2</c:v>
                </c:pt>
                <c:pt idx="2333">
                  <c:v>-4.8033171839641398E-2</c:v>
                </c:pt>
                <c:pt idx="2334">
                  <c:v>-0.17035803558920201</c:v>
                </c:pt>
                <c:pt idx="2335">
                  <c:v>-0.13808814829687399</c:v>
                </c:pt>
                <c:pt idx="2336">
                  <c:v>-5.23530029092584E-2</c:v>
                </c:pt>
                <c:pt idx="2337">
                  <c:v>2.1484131391639499E-2</c:v>
                </c:pt>
                <c:pt idx="2338">
                  <c:v>-2.39908183956416E-2</c:v>
                </c:pt>
                <c:pt idx="2339">
                  <c:v>-4.8960879335203898E-2</c:v>
                </c:pt>
                <c:pt idx="2340">
                  <c:v>-1.3587445861803899E-2</c:v>
                </c:pt>
                <c:pt idx="2341">
                  <c:v>7.6333643960546996E-2</c:v>
                </c:pt>
                <c:pt idx="2342">
                  <c:v>0.21178027777116101</c:v>
                </c:pt>
                <c:pt idx="2343">
                  <c:v>0.32766287885104201</c:v>
                </c:pt>
                <c:pt idx="2344">
                  <c:v>0.470265508643958</c:v>
                </c:pt>
                <c:pt idx="2345">
                  <c:v>0.63332842349374197</c:v>
                </c:pt>
                <c:pt idx="2346">
                  <c:v>0.56253570548279497</c:v>
                </c:pt>
                <c:pt idx="2347">
                  <c:v>0.323015737730388</c:v>
                </c:pt>
                <c:pt idx="2348">
                  <c:v>-0.150148729771266</c:v>
                </c:pt>
                <c:pt idx="2349">
                  <c:v>-8.5976447464211098E-2</c:v>
                </c:pt>
                <c:pt idx="2350">
                  <c:v>-0.142021900075952</c:v>
                </c:pt>
                <c:pt idx="2351">
                  <c:v>-0.208550988147293</c:v>
                </c:pt>
                <c:pt idx="2352">
                  <c:v>-0.269613665800636</c:v>
                </c:pt>
                <c:pt idx="2353">
                  <c:v>-0.32851530435221699</c:v>
                </c:pt>
                <c:pt idx="2354">
                  <c:v>-0.176256973814791</c:v>
                </c:pt>
                <c:pt idx="2355">
                  <c:v>-0.151011947164924</c:v>
                </c:pt>
                <c:pt idx="2356">
                  <c:v>5.5111070388897301E-2</c:v>
                </c:pt>
                <c:pt idx="2357">
                  <c:v>6.4470704670719303E-2</c:v>
                </c:pt>
                <c:pt idx="2358">
                  <c:v>0.229931182312136</c:v>
                </c:pt>
                <c:pt idx="2359">
                  <c:v>0.23285535055993201</c:v>
                </c:pt>
                <c:pt idx="2360">
                  <c:v>0.192164102402169</c:v>
                </c:pt>
                <c:pt idx="2361">
                  <c:v>7.9708426825010906E-2</c:v>
                </c:pt>
                <c:pt idx="2362">
                  <c:v>-8.5095862210904399E-2</c:v>
                </c:pt>
                <c:pt idx="2363">
                  <c:v>-0.21375374864313601</c:v>
                </c:pt>
                <c:pt idx="2364">
                  <c:v>-3.63626897550587E-2</c:v>
                </c:pt>
                <c:pt idx="2365">
                  <c:v>0.17963979660328799</c:v>
                </c:pt>
                <c:pt idx="2366">
                  <c:v>0.36511530366806</c:v>
                </c:pt>
                <c:pt idx="2367">
                  <c:v>0.34079915724816501</c:v>
                </c:pt>
                <c:pt idx="2368">
                  <c:v>0.39780076472137299</c:v>
                </c:pt>
                <c:pt idx="2369">
                  <c:v>0.46841404492774202</c:v>
                </c:pt>
                <c:pt idx="2370">
                  <c:v>0.47677150331284901</c:v>
                </c:pt>
                <c:pt idx="2371">
                  <c:v>4.0728552620003598E-2</c:v>
                </c:pt>
                <c:pt idx="2372">
                  <c:v>4.1171899473082203E-2</c:v>
                </c:pt>
                <c:pt idx="2373">
                  <c:v>-2.4221996845521201E-2</c:v>
                </c:pt>
                <c:pt idx="2374">
                  <c:v>-0.125998352052478</c:v>
                </c:pt>
                <c:pt idx="2375">
                  <c:v>-0.17655121405904201</c:v>
                </c:pt>
                <c:pt idx="2376">
                  <c:v>-0.15357781836774001</c:v>
                </c:pt>
                <c:pt idx="2377">
                  <c:v>-9.2918113029629407E-2</c:v>
                </c:pt>
                <c:pt idx="2378">
                  <c:v>-2.3857805895236499E-2</c:v>
                </c:pt>
                <c:pt idx="2379">
                  <c:v>-2.0101422699059401E-2</c:v>
                </c:pt>
                <c:pt idx="2380">
                  <c:v>-2.1550481766894002E-3</c:v>
                </c:pt>
                <c:pt idx="2381">
                  <c:v>-6.1164638379877997E-2</c:v>
                </c:pt>
                <c:pt idx="2382">
                  <c:v>9.2484153487325301E-3</c:v>
                </c:pt>
                <c:pt idx="2383">
                  <c:v>-2.26606397410066E-3</c:v>
                </c:pt>
                <c:pt idx="2384">
                  <c:v>3.8278623570336803E-2</c:v>
                </c:pt>
                <c:pt idx="2385">
                  <c:v>1.9221268126900001E-2</c:v>
                </c:pt>
                <c:pt idx="2386">
                  <c:v>5.6523054199876799E-2</c:v>
                </c:pt>
                <c:pt idx="2387">
                  <c:v>9.1634960922683001E-2</c:v>
                </c:pt>
                <c:pt idx="2388">
                  <c:v>7.1126217531762403E-2</c:v>
                </c:pt>
                <c:pt idx="2389">
                  <c:v>8.4795888508735706E-2</c:v>
                </c:pt>
                <c:pt idx="2390">
                  <c:v>2.3109582717031101E-2</c:v>
                </c:pt>
                <c:pt idx="2391">
                  <c:v>2.9945583843942299E-2</c:v>
                </c:pt>
                <c:pt idx="2392">
                  <c:v>-2.61485287370164E-2</c:v>
                </c:pt>
                <c:pt idx="2393">
                  <c:v>-1.30165533695344E-2</c:v>
                </c:pt>
                <c:pt idx="2394">
                  <c:v>-4.5837389180967497E-2</c:v>
                </c:pt>
                <c:pt idx="2395">
                  <c:v>-4.64529764330378E-2</c:v>
                </c:pt>
                <c:pt idx="2396">
                  <c:v>-7.2934858847766501E-2</c:v>
                </c:pt>
                <c:pt idx="2397">
                  <c:v>-6.8358990766099303E-2</c:v>
                </c:pt>
                <c:pt idx="2398">
                  <c:v>-8.2036153056113503E-2</c:v>
                </c:pt>
                <c:pt idx="2399">
                  <c:v>-0.10187892524952601</c:v>
                </c:pt>
                <c:pt idx="2400">
                  <c:v>-7.7289364461704702E-2</c:v>
                </c:pt>
                <c:pt idx="2401">
                  <c:v>-1.2033658519579001E-2</c:v>
                </c:pt>
                <c:pt idx="2402">
                  <c:v>8.7639654021953603E-2</c:v>
                </c:pt>
                <c:pt idx="2403">
                  <c:v>6.5286999720379393E-2</c:v>
                </c:pt>
                <c:pt idx="2404">
                  <c:v>-5.8723377162949099E-2</c:v>
                </c:pt>
                <c:pt idx="2405">
                  <c:v>-0.39931488303128798</c:v>
                </c:pt>
                <c:pt idx="2406">
                  <c:v>-0.38711375499713002</c:v>
                </c:pt>
                <c:pt idx="2407">
                  <c:v>-0.36632173507287003</c:v>
                </c:pt>
                <c:pt idx="2408">
                  <c:v>-0.385640886574588</c:v>
                </c:pt>
                <c:pt idx="2409">
                  <c:v>-0.34958010832383302</c:v>
                </c:pt>
                <c:pt idx="2410">
                  <c:v>-0.27445268584828297</c:v>
                </c:pt>
                <c:pt idx="2411">
                  <c:v>-1.7896223038351901E-2</c:v>
                </c:pt>
                <c:pt idx="2412">
                  <c:v>-7.3657974817052697E-3</c:v>
                </c:pt>
                <c:pt idx="2413">
                  <c:v>0.101229901538555</c:v>
                </c:pt>
                <c:pt idx="2414">
                  <c:v>-5.2319308235605003E-2</c:v>
                </c:pt>
                <c:pt idx="2415">
                  <c:v>-2.0871699331927101E-2</c:v>
                </c:pt>
                <c:pt idx="2416">
                  <c:v>-0.17302471922127899</c:v>
                </c:pt>
                <c:pt idx="2417">
                  <c:v>-0.121787210197594</c:v>
                </c:pt>
                <c:pt idx="2418">
                  <c:v>-0.14000702865894299</c:v>
                </c:pt>
                <c:pt idx="2419">
                  <c:v>-2.9428851483632799E-2</c:v>
                </c:pt>
                <c:pt idx="2420">
                  <c:v>-6.2533397180972205E-4</c:v>
                </c:pt>
                <c:pt idx="2421">
                  <c:v>5.6394145212805703E-2</c:v>
                </c:pt>
                <c:pt idx="2422">
                  <c:v>-4.2530746145711597E-2</c:v>
                </c:pt>
                <c:pt idx="2423">
                  <c:v>-0.16341130152238101</c:v>
                </c:pt>
                <c:pt idx="2424">
                  <c:v>-0.28335090238266297</c:v>
                </c:pt>
                <c:pt idx="2425">
                  <c:v>-0.301556192984413</c:v>
                </c:pt>
                <c:pt idx="2426">
                  <c:v>-0.32111350607508599</c:v>
                </c:pt>
                <c:pt idx="2427">
                  <c:v>-0.19804519113025901</c:v>
                </c:pt>
                <c:pt idx="2428">
                  <c:v>-0.17365819307059099</c:v>
                </c:pt>
                <c:pt idx="2429">
                  <c:v>-2.25215507076258E-2</c:v>
                </c:pt>
                <c:pt idx="2430">
                  <c:v>-8.8110895389955493E-2</c:v>
                </c:pt>
                <c:pt idx="2431">
                  <c:v>-3.6301534548252599E-2</c:v>
                </c:pt>
                <c:pt idx="2432">
                  <c:v>-6.37821369043131E-2</c:v>
                </c:pt>
                <c:pt idx="2433">
                  <c:v>2.13568418487858E-2</c:v>
                </c:pt>
                <c:pt idx="2434">
                  <c:v>0.119448207640125</c:v>
                </c:pt>
                <c:pt idx="2435">
                  <c:v>0.22048256498423299</c:v>
                </c:pt>
                <c:pt idx="2436">
                  <c:v>0.13633931398124299</c:v>
                </c:pt>
                <c:pt idx="2437">
                  <c:v>-0.116640903385458</c:v>
                </c:pt>
                <c:pt idx="2438">
                  <c:v>-9.8853628648166797E-2</c:v>
                </c:pt>
                <c:pt idx="2439">
                  <c:v>-8.2807796378984E-2</c:v>
                </c:pt>
                <c:pt idx="2440">
                  <c:v>-0.10656963712552001</c:v>
                </c:pt>
                <c:pt idx="2441">
                  <c:v>-0.146246040116249</c:v>
                </c:pt>
                <c:pt idx="2442">
                  <c:v>-0.175678267404109</c:v>
                </c:pt>
                <c:pt idx="2443">
                  <c:v>-0.10927591621753199</c:v>
                </c:pt>
                <c:pt idx="2444">
                  <c:v>-0.17454786358128499</c:v>
                </c:pt>
                <c:pt idx="2445">
                  <c:v>-0.18993372559746299</c:v>
                </c:pt>
                <c:pt idx="2446">
                  <c:v>-0.20109801784164699</c:v>
                </c:pt>
                <c:pt idx="2447">
                  <c:v>-0.18342261311396099</c:v>
                </c:pt>
                <c:pt idx="2448">
                  <c:v>-0.112482449908219</c:v>
                </c:pt>
                <c:pt idx="2449">
                  <c:v>-4.20982327651587E-2</c:v>
                </c:pt>
                <c:pt idx="2450">
                  <c:v>0.123803978165155</c:v>
                </c:pt>
                <c:pt idx="2451">
                  <c:v>9.3662165070484901E-2</c:v>
                </c:pt>
                <c:pt idx="2452">
                  <c:v>0.12979826281882201</c:v>
                </c:pt>
                <c:pt idx="2453">
                  <c:v>6.8271393393269306E-2</c:v>
                </c:pt>
                <c:pt idx="2454">
                  <c:v>0.16291770159480301</c:v>
                </c:pt>
                <c:pt idx="2455">
                  <c:v>3.6110997848642599E-2</c:v>
                </c:pt>
                <c:pt idx="2456">
                  <c:v>-5.43235959867433E-2</c:v>
                </c:pt>
                <c:pt idx="2457">
                  <c:v>-6.3513918755480195E-2</c:v>
                </c:pt>
                <c:pt idx="2458">
                  <c:v>-5.11251340934985E-3</c:v>
                </c:pt>
                <c:pt idx="2459">
                  <c:v>-1.66186595557778E-2</c:v>
                </c:pt>
                <c:pt idx="2460">
                  <c:v>-0.16649840860724799</c:v>
                </c:pt>
                <c:pt idx="2461">
                  <c:v>-0.15119539831475401</c:v>
                </c:pt>
                <c:pt idx="2462">
                  <c:v>-0.13100062535103699</c:v>
                </c:pt>
                <c:pt idx="2463">
                  <c:v>-3.07345405962848E-2</c:v>
                </c:pt>
                <c:pt idx="2464">
                  <c:v>-4.4459158620412101E-3</c:v>
                </c:pt>
                <c:pt idx="2465">
                  <c:v>6.9806878961298197E-2</c:v>
                </c:pt>
                <c:pt idx="2466">
                  <c:v>8.6647670027981405E-2</c:v>
                </c:pt>
                <c:pt idx="2467">
                  <c:v>0.10866661575243899</c:v>
                </c:pt>
                <c:pt idx="2468">
                  <c:v>0.13863474072770801</c:v>
                </c:pt>
                <c:pt idx="2469">
                  <c:v>0.20634278880003001</c:v>
                </c:pt>
                <c:pt idx="2470">
                  <c:v>0.263606616728979</c:v>
                </c:pt>
                <c:pt idx="2471">
                  <c:v>0.30848161441691602</c:v>
                </c:pt>
                <c:pt idx="2472">
                  <c:v>0.30802909998078398</c:v>
                </c:pt>
                <c:pt idx="2473">
                  <c:v>0.24532035941043001</c:v>
                </c:pt>
                <c:pt idx="2474">
                  <c:v>0.119945061950817</c:v>
                </c:pt>
                <c:pt idx="2475">
                  <c:v>8.9827573031025301E-2</c:v>
                </c:pt>
                <c:pt idx="2476">
                  <c:v>-6.2324302574577002E-2</c:v>
                </c:pt>
                <c:pt idx="2477">
                  <c:v>-9.2275780943715899E-2</c:v>
                </c:pt>
                <c:pt idx="2478">
                  <c:v>-0.21050290198775101</c:v>
                </c:pt>
                <c:pt idx="2479">
                  <c:v>-0.24467806574378101</c:v>
                </c:pt>
                <c:pt idx="2480">
                  <c:v>-0.118188582700015</c:v>
                </c:pt>
                <c:pt idx="2481">
                  <c:v>-0.19384724728799799</c:v>
                </c:pt>
                <c:pt idx="2482">
                  <c:v>-9.8935351743337396E-2</c:v>
                </c:pt>
                <c:pt idx="2483">
                  <c:v>-0.15888609645021501</c:v>
                </c:pt>
                <c:pt idx="2484">
                  <c:v>2.9515069880083999E-4</c:v>
                </c:pt>
                <c:pt idx="2485">
                  <c:v>-5.2529511796217301E-2</c:v>
                </c:pt>
                <c:pt idx="2486">
                  <c:v>-6.3437918112967603E-2</c:v>
                </c:pt>
                <c:pt idx="2487">
                  <c:v>-0.17424903740741601</c:v>
                </c:pt>
                <c:pt idx="2488">
                  <c:v>-0.26395033640332599</c:v>
                </c:pt>
                <c:pt idx="2489">
                  <c:v>-0.19885360579432901</c:v>
                </c:pt>
                <c:pt idx="2490">
                  <c:v>-0.110517054651944</c:v>
                </c:pt>
                <c:pt idx="2491">
                  <c:v>8.1124834740549899E-3</c:v>
                </c:pt>
                <c:pt idx="2492">
                  <c:v>-0.14544832744330699</c:v>
                </c:pt>
                <c:pt idx="2493">
                  <c:v>-0.30344669977070299</c:v>
                </c:pt>
                <c:pt idx="2494">
                  <c:v>-0.43236565764047402</c:v>
                </c:pt>
                <c:pt idx="2495">
                  <c:v>-0.32825270105888199</c:v>
                </c:pt>
                <c:pt idx="2496">
                  <c:v>-0.282424097343353</c:v>
                </c:pt>
                <c:pt idx="2497">
                  <c:v>-0.21072164968610499</c:v>
                </c:pt>
                <c:pt idx="2498">
                  <c:v>-0.315700279426957</c:v>
                </c:pt>
                <c:pt idx="2499">
                  <c:v>-0.399316155018545</c:v>
                </c:pt>
                <c:pt idx="2500">
                  <c:v>-0.206046443074208</c:v>
                </c:pt>
                <c:pt idx="2501">
                  <c:v>-0.20372473358627699</c:v>
                </c:pt>
                <c:pt idx="2502">
                  <c:v>-0.21574618769298901</c:v>
                </c:pt>
                <c:pt idx="2503">
                  <c:v>-0.22758197799847299</c:v>
                </c:pt>
                <c:pt idx="2504">
                  <c:v>-0.192674349527129</c:v>
                </c:pt>
                <c:pt idx="2505">
                  <c:v>-0.299639507221377</c:v>
                </c:pt>
                <c:pt idx="2506">
                  <c:v>-0.26366151192461401</c:v>
                </c:pt>
                <c:pt idx="2507">
                  <c:v>-0.26153268989130402</c:v>
                </c:pt>
                <c:pt idx="2508">
                  <c:v>-0.176012959807716</c:v>
                </c:pt>
                <c:pt idx="2509">
                  <c:v>-0.11928083067253401</c:v>
                </c:pt>
                <c:pt idx="2510">
                  <c:v>-8.3052134130334895E-2</c:v>
                </c:pt>
                <c:pt idx="2511">
                  <c:v>3.2451306263460301E-2</c:v>
                </c:pt>
                <c:pt idx="2512">
                  <c:v>1.2540097130680701E-2</c:v>
                </c:pt>
                <c:pt idx="2513">
                  <c:v>2.97961158691472E-2</c:v>
                </c:pt>
                <c:pt idx="2514">
                  <c:v>-5.5541125084932398E-2</c:v>
                </c:pt>
                <c:pt idx="2515">
                  <c:v>8.0626687287238097E-2</c:v>
                </c:pt>
                <c:pt idx="2516">
                  <c:v>9.8723597719051703E-2</c:v>
                </c:pt>
                <c:pt idx="2517">
                  <c:v>0.307956547949153</c:v>
                </c:pt>
                <c:pt idx="2518">
                  <c:v>0.35705512313521898</c:v>
                </c:pt>
                <c:pt idx="2519">
                  <c:v>0.32590113521358399</c:v>
                </c:pt>
                <c:pt idx="2520">
                  <c:v>0.18495576898362701</c:v>
                </c:pt>
                <c:pt idx="2521">
                  <c:v>3.01157329237179E-2</c:v>
                </c:pt>
                <c:pt idx="2522">
                  <c:v>0.27483432645872102</c:v>
                </c:pt>
                <c:pt idx="2523">
                  <c:v>0.501689983752866</c:v>
                </c:pt>
                <c:pt idx="2524">
                  <c:v>0.69687573206830999</c:v>
                </c:pt>
                <c:pt idx="2525">
                  <c:v>0.62246680076771099</c:v>
                </c:pt>
                <c:pt idx="2526">
                  <c:v>6.8919056102263301E-2</c:v>
                </c:pt>
                <c:pt idx="2527">
                  <c:v>-3.9028134307403399E-3</c:v>
                </c:pt>
                <c:pt idx="2528">
                  <c:v>-6.5114306327709606E-2</c:v>
                </c:pt>
                <c:pt idx="2529">
                  <c:v>-0.15403860756023899</c:v>
                </c:pt>
                <c:pt idx="2530">
                  <c:v>-0.121197170554407</c:v>
                </c:pt>
                <c:pt idx="2531">
                  <c:v>-9.4519378706218501E-2</c:v>
                </c:pt>
                <c:pt idx="2532">
                  <c:v>-0.17729248827056099</c:v>
                </c:pt>
                <c:pt idx="2533">
                  <c:v>-0.13379516927004501</c:v>
                </c:pt>
                <c:pt idx="2534">
                  <c:v>5.2959406583000503E-2</c:v>
                </c:pt>
                <c:pt idx="2535">
                  <c:v>0.110279349763878</c:v>
                </c:pt>
                <c:pt idx="2536">
                  <c:v>0.26130354156117502</c:v>
                </c:pt>
                <c:pt idx="2537">
                  <c:v>-8.0209188801270408E-3</c:v>
                </c:pt>
                <c:pt idx="2538">
                  <c:v>-0.17056196190718401</c:v>
                </c:pt>
                <c:pt idx="2539">
                  <c:v>-0.12994221400930001</c:v>
                </c:pt>
                <c:pt idx="2540">
                  <c:v>2.63145739698879E-2</c:v>
                </c:pt>
                <c:pt idx="2541">
                  <c:v>0.20392889047770901</c:v>
                </c:pt>
                <c:pt idx="2542">
                  <c:v>2.83027680724494E-2</c:v>
                </c:pt>
                <c:pt idx="2543">
                  <c:v>-0.110942768102941</c:v>
                </c:pt>
                <c:pt idx="2544">
                  <c:v>-3.09818443731102E-2</c:v>
                </c:pt>
                <c:pt idx="2545">
                  <c:v>-0.15156652498509399</c:v>
                </c:pt>
                <c:pt idx="2546">
                  <c:v>0.20880700548418801</c:v>
                </c:pt>
                <c:pt idx="2547">
                  <c:v>0.51658798138070605</c:v>
                </c:pt>
                <c:pt idx="2548">
                  <c:v>0.95502220017596695</c:v>
                </c:pt>
                <c:pt idx="2549">
                  <c:v>0.95301534082216999</c:v>
                </c:pt>
                <c:pt idx="2550">
                  <c:v>-6.36177896733542E-2</c:v>
                </c:pt>
                <c:pt idx="2551">
                  <c:v>-7.3961977066003895E-2</c:v>
                </c:pt>
                <c:pt idx="2552">
                  <c:v>-8.24536344119597E-2</c:v>
                </c:pt>
                <c:pt idx="2553">
                  <c:v>-4.0283095283874401E-2</c:v>
                </c:pt>
                <c:pt idx="2554">
                  <c:v>-2.3364899078995301E-2</c:v>
                </c:pt>
                <c:pt idx="2555">
                  <c:v>-5.1036819362462099E-2</c:v>
                </c:pt>
                <c:pt idx="2556">
                  <c:v>-6.0189040367865897E-2</c:v>
                </c:pt>
                <c:pt idx="2557">
                  <c:v>-6.9534340780865803E-2</c:v>
                </c:pt>
                <c:pt idx="2558">
                  <c:v>-2.5681966069374802E-2</c:v>
                </c:pt>
                <c:pt idx="2559">
                  <c:v>1.41076478124108E-3</c:v>
                </c:pt>
                <c:pt idx="2560">
                  <c:v>7.99849918704124E-2</c:v>
                </c:pt>
                <c:pt idx="2561">
                  <c:v>3.2476840763098402E-3</c:v>
                </c:pt>
                <c:pt idx="2562">
                  <c:v>7.1476413084092999E-2</c:v>
                </c:pt>
                <c:pt idx="2563">
                  <c:v>-4.7570611622522803E-2</c:v>
                </c:pt>
                <c:pt idx="2564">
                  <c:v>6.6461488202994501E-3</c:v>
                </c:pt>
                <c:pt idx="2565">
                  <c:v>-2.2198014970901198E-2</c:v>
                </c:pt>
                <c:pt idx="2566">
                  <c:v>5.3840590646047903E-2</c:v>
                </c:pt>
                <c:pt idx="2567">
                  <c:v>2.6519153086593701E-2</c:v>
                </c:pt>
                <c:pt idx="2568">
                  <c:v>9.5931918010737204E-3</c:v>
                </c:pt>
                <c:pt idx="2569">
                  <c:v>2.1439665733063499E-2</c:v>
                </c:pt>
                <c:pt idx="2570">
                  <c:v>2.4686411700631499E-2</c:v>
                </c:pt>
                <c:pt idx="2571">
                  <c:v>-5.14152609226615E-2</c:v>
                </c:pt>
                <c:pt idx="2572">
                  <c:v>-0.10661187871691399</c:v>
                </c:pt>
                <c:pt idx="2573">
                  <c:v>-0.11751535371636999</c:v>
                </c:pt>
                <c:pt idx="2574">
                  <c:v>-3.6921634095187302E-3</c:v>
                </c:pt>
                <c:pt idx="2575">
                  <c:v>6.3823777124939501E-2</c:v>
                </c:pt>
                <c:pt idx="2576">
                  <c:v>8.2233154550833798E-2</c:v>
                </c:pt>
                <c:pt idx="2577">
                  <c:v>3.78902906405989E-2</c:v>
                </c:pt>
                <c:pt idx="2578">
                  <c:v>4.0558990032516402E-2</c:v>
                </c:pt>
                <c:pt idx="2579">
                  <c:v>3.9148339105650902E-2</c:v>
                </c:pt>
                <c:pt idx="2580">
                  <c:v>6.5557750389638195E-2</c:v>
                </c:pt>
                <c:pt idx="2581">
                  <c:v>9.2466621916632893E-2</c:v>
                </c:pt>
                <c:pt idx="2582">
                  <c:v>0.17491390698991799</c:v>
                </c:pt>
                <c:pt idx="2583">
                  <c:v>0.16927975823931299</c:v>
                </c:pt>
                <c:pt idx="2584">
                  <c:v>5.0946712747886598E-2</c:v>
                </c:pt>
                <c:pt idx="2585">
                  <c:v>-2.6199778833104401E-2</c:v>
                </c:pt>
                <c:pt idx="2586">
                  <c:v>-8.4718244326327102E-2</c:v>
                </c:pt>
                <c:pt idx="2587">
                  <c:v>-0.156188522164875</c:v>
                </c:pt>
                <c:pt idx="2588">
                  <c:v>-9.0911100120957697E-2</c:v>
                </c:pt>
                <c:pt idx="2589">
                  <c:v>3.6370653902103201E-4</c:v>
                </c:pt>
                <c:pt idx="2590">
                  <c:v>0.20295337022523199</c:v>
                </c:pt>
                <c:pt idx="2591">
                  <c:v>0.28627256748521401</c:v>
                </c:pt>
                <c:pt idx="2592">
                  <c:v>0.34422822208735998</c:v>
                </c:pt>
                <c:pt idx="2593">
                  <c:v>0.20212359704357299</c:v>
                </c:pt>
                <c:pt idx="2594">
                  <c:v>0.253208659677017</c:v>
                </c:pt>
                <c:pt idx="2595">
                  <c:v>0.313256215879823</c:v>
                </c:pt>
                <c:pt idx="2596">
                  <c:v>0.36134277069236798</c:v>
                </c:pt>
                <c:pt idx="2597">
                  <c:v>0.47023701419380798</c:v>
                </c:pt>
                <c:pt idx="2598">
                  <c:v>0.42153307582816202</c:v>
                </c:pt>
                <c:pt idx="2599">
                  <c:v>0.40476428962933703</c:v>
                </c:pt>
                <c:pt idx="2600">
                  <c:v>0.387883498563726</c:v>
                </c:pt>
                <c:pt idx="2601">
                  <c:v>0.55831973050796302</c:v>
                </c:pt>
                <c:pt idx="2602">
                  <c:v>0.790963186458985</c:v>
                </c:pt>
                <c:pt idx="2603">
                  <c:v>0.83258974332373503</c:v>
                </c:pt>
                <c:pt idx="2604">
                  <c:v>0.81919992154829302</c:v>
                </c:pt>
                <c:pt idx="2605">
                  <c:v>-0.108452509419112</c:v>
                </c:pt>
                <c:pt idx="2606">
                  <c:v>-4.8575813900752503E-2</c:v>
                </c:pt>
                <c:pt idx="2607">
                  <c:v>-4.9716536073014198E-2</c:v>
                </c:pt>
                <c:pt idx="2608">
                  <c:v>-1.1764918843677899E-2</c:v>
                </c:pt>
                <c:pt idx="2609">
                  <c:v>2.60966679004002E-3</c:v>
                </c:pt>
                <c:pt idx="2610">
                  <c:v>4.6008850658551599E-2</c:v>
                </c:pt>
                <c:pt idx="2611">
                  <c:v>-6.9816223490755294E-2</c:v>
                </c:pt>
                <c:pt idx="2612">
                  <c:v>-7.2632543046664194E-2</c:v>
                </c:pt>
                <c:pt idx="2613">
                  <c:v>-0.15829221052867701</c:v>
                </c:pt>
                <c:pt idx="2614">
                  <c:v>-8.2121106446086806E-2</c:v>
                </c:pt>
                <c:pt idx="2615">
                  <c:v>-4.2204053508802297E-2</c:v>
                </c:pt>
                <c:pt idx="2616">
                  <c:v>-2.8248008995933002E-3</c:v>
                </c:pt>
                <c:pt idx="2617">
                  <c:v>1.3683912206250501E-2</c:v>
                </c:pt>
                <c:pt idx="2618">
                  <c:v>7.0075069929688996E-2</c:v>
                </c:pt>
                <c:pt idx="2619">
                  <c:v>2.26449110842783E-2</c:v>
                </c:pt>
                <c:pt idx="2620">
                  <c:v>1.2065657642693701E-2</c:v>
                </c:pt>
                <c:pt idx="2621">
                  <c:v>5.9246275452077599E-2</c:v>
                </c:pt>
                <c:pt idx="2622">
                  <c:v>1.6944398533828901E-2</c:v>
                </c:pt>
                <c:pt idx="2623">
                  <c:v>4.0234569063585697E-2</c:v>
                </c:pt>
                <c:pt idx="2624">
                  <c:v>-3.2107337289181803E-2</c:v>
                </c:pt>
                <c:pt idx="2625">
                  <c:v>1.1516278887938301E-2</c:v>
                </c:pt>
                <c:pt idx="2626">
                  <c:v>8.2156219352560095E-2</c:v>
                </c:pt>
                <c:pt idx="2627">
                  <c:v>0.11187683980881</c:v>
                </c:pt>
                <c:pt idx="2628">
                  <c:v>0.15149097672813</c:v>
                </c:pt>
                <c:pt idx="2629">
                  <c:v>7.9641034962588703E-2</c:v>
                </c:pt>
                <c:pt idx="2630">
                  <c:v>0.124621452313516</c:v>
                </c:pt>
                <c:pt idx="2631">
                  <c:v>0.121698692317022</c:v>
                </c:pt>
                <c:pt idx="2632">
                  <c:v>0.13955727827095299</c:v>
                </c:pt>
                <c:pt idx="2633">
                  <c:v>0.10987732774966</c:v>
                </c:pt>
                <c:pt idx="2634">
                  <c:v>6.5093285087261601E-2</c:v>
                </c:pt>
                <c:pt idx="2635">
                  <c:v>4.4131919157306597E-2</c:v>
                </c:pt>
                <c:pt idx="2636">
                  <c:v>4.2112509050751999E-2</c:v>
                </c:pt>
                <c:pt idx="2637">
                  <c:v>5.54121538686808E-2</c:v>
                </c:pt>
                <c:pt idx="2638">
                  <c:v>8.0769671066737103E-2</c:v>
                </c:pt>
                <c:pt idx="2639">
                  <c:v>0.112720542146879</c:v>
                </c:pt>
                <c:pt idx="2640">
                  <c:v>0.15533591169254099</c:v>
                </c:pt>
                <c:pt idx="2641">
                  <c:v>0.19177120192623201</c:v>
                </c:pt>
                <c:pt idx="2642">
                  <c:v>0.12535523115851499</c:v>
                </c:pt>
                <c:pt idx="2643">
                  <c:v>0.104033025552317</c:v>
                </c:pt>
                <c:pt idx="2644">
                  <c:v>5.8914729367872003E-2</c:v>
                </c:pt>
                <c:pt idx="2645">
                  <c:v>9.8788217496416905E-2</c:v>
                </c:pt>
                <c:pt idx="2646">
                  <c:v>0.14333303974880801</c:v>
                </c:pt>
                <c:pt idx="2647">
                  <c:v>0.13251184368213001</c:v>
                </c:pt>
                <c:pt idx="2648">
                  <c:v>0.15494362773659701</c:v>
                </c:pt>
                <c:pt idx="2649">
                  <c:v>7.4580895607268993E-2</c:v>
                </c:pt>
                <c:pt idx="2650">
                  <c:v>-1.47282743956729E-2</c:v>
                </c:pt>
                <c:pt idx="2651">
                  <c:v>-4.24887385472177E-2</c:v>
                </c:pt>
                <c:pt idx="2652">
                  <c:v>-2.8441215265866699E-2</c:v>
                </c:pt>
                <c:pt idx="2653">
                  <c:v>-0.15583891205769501</c:v>
                </c:pt>
                <c:pt idx="2654">
                  <c:v>-0.114258737851231</c:v>
                </c:pt>
                <c:pt idx="2655">
                  <c:v>-0.210286093767107</c:v>
                </c:pt>
                <c:pt idx="2656">
                  <c:v>-0.208491031141566</c:v>
                </c:pt>
                <c:pt idx="2657">
                  <c:v>-0.23586668626597301</c:v>
                </c:pt>
                <c:pt idx="2658">
                  <c:v>-0.170327665879273</c:v>
                </c:pt>
                <c:pt idx="2659">
                  <c:v>-0.13965526740929299</c:v>
                </c:pt>
                <c:pt idx="2660">
                  <c:v>-0.23366871943786399</c:v>
                </c:pt>
                <c:pt idx="2661">
                  <c:v>-0.27980576359914799</c:v>
                </c:pt>
                <c:pt idx="2662">
                  <c:v>-0.34776736940679598</c:v>
                </c:pt>
                <c:pt idx="2663">
                  <c:v>-0.26485147045264201</c:v>
                </c:pt>
                <c:pt idx="2664">
                  <c:v>-0.25464226676206902</c:v>
                </c:pt>
                <c:pt idx="2665">
                  <c:v>-0.196909367219437</c:v>
                </c:pt>
                <c:pt idx="2666">
                  <c:v>-0.17662732869554101</c:v>
                </c:pt>
                <c:pt idx="2667">
                  <c:v>-0.30798549188123803</c:v>
                </c:pt>
                <c:pt idx="2668">
                  <c:v>-0.212482672793227</c:v>
                </c:pt>
                <c:pt idx="2669">
                  <c:v>-0.25513329084768699</c:v>
                </c:pt>
                <c:pt idx="2670">
                  <c:v>-0.12763592100878901</c:v>
                </c:pt>
                <c:pt idx="2671">
                  <c:v>-0.127662676393823</c:v>
                </c:pt>
                <c:pt idx="2672">
                  <c:v>8.9894162022774605E-3</c:v>
                </c:pt>
                <c:pt idx="2673">
                  <c:v>-5.8125970372789597E-2</c:v>
                </c:pt>
                <c:pt idx="2674">
                  <c:v>-1.9126269020344099E-2</c:v>
                </c:pt>
                <c:pt idx="2675">
                  <c:v>-6.1774065126561001E-2</c:v>
                </c:pt>
                <c:pt idx="2676">
                  <c:v>-1.30760655490948E-2</c:v>
                </c:pt>
                <c:pt idx="2677">
                  <c:v>4.6520724901892803E-2</c:v>
                </c:pt>
                <c:pt idx="2678">
                  <c:v>-8.8925026526496791E-3</c:v>
                </c:pt>
                <c:pt idx="2679">
                  <c:v>0.16967686813479499</c:v>
                </c:pt>
                <c:pt idx="2680">
                  <c:v>0.199636328763004</c:v>
                </c:pt>
                <c:pt idx="2681">
                  <c:v>0.38633656488252799</c:v>
                </c:pt>
                <c:pt idx="2682">
                  <c:v>0.28121734019401501</c:v>
                </c:pt>
                <c:pt idx="2683">
                  <c:v>0.196065909487847</c:v>
                </c:pt>
                <c:pt idx="2684">
                  <c:v>0.144423966193126</c:v>
                </c:pt>
                <c:pt idx="2685">
                  <c:v>0.24221965736180401</c:v>
                </c:pt>
                <c:pt idx="2686">
                  <c:v>-0.113261581148109</c:v>
                </c:pt>
                <c:pt idx="2687">
                  <c:v>-1.73400499117271E-2</c:v>
                </c:pt>
                <c:pt idx="2688">
                  <c:v>-1.42988030036549E-2</c:v>
                </c:pt>
                <c:pt idx="2689">
                  <c:v>-6.1634687621336101E-2</c:v>
                </c:pt>
                <c:pt idx="2690">
                  <c:v>-0.25583206956357502</c:v>
                </c:pt>
                <c:pt idx="2691">
                  <c:v>-0.194579966414265</c:v>
                </c:pt>
                <c:pt idx="2692">
                  <c:v>-0.29103334663041902</c:v>
                </c:pt>
                <c:pt idx="2693">
                  <c:v>-0.20446514807889399</c:v>
                </c:pt>
                <c:pt idx="2694">
                  <c:v>-0.31214669378217902</c:v>
                </c:pt>
                <c:pt idx="2695">
                  <c:v>-0.29996699091706203</c:v>
                </c:pt>
                <c:pt idx="2696">
                  <c:v>-0.35792045436383302</c:v>
                </c:pt>
                <c:pt idx="2697">
                  <c:v>-0.38418465642275401</c:v>
                </c:pt>
                <c:pt idx="2698">
                  <c:v>-0.33103870254134099</c:v>
                </c:pt>
                <c:pt idx="2699">
                  <c:v>-0.18820956352669899</c:v>
                </c:pt>
                <c:pt idx="2700">
                  <c:v>-1.6941076960229401E-3</c:v>
                </c:pt>
                <c:pt idx="2701">
                  <c:v>-6.9326050835582895E-2</c:v>
                </c:pt>
                <c:pt idx="2702">
                  <c:v>-0.147888766005391</c:v>
                </c:pt>
                <c:pt idx="2703">
                  <c:v>-0.20170198733879199</c:v>
                </c:pt>
                <c:pt idx="2704">
                  <c:v>6.1283948353697401E-3</c:v>
                </c:pt>
                <c:pt idx="2705">
                  <c:v>-3.1253641591749699E-3</c:v>
                </c:pt>
                <c:pt idx="2706">
                  <c:v>-3.9509542885039897E-2</c:v>
                </c:pt>
                <c:pt idx="2707">
                  <c:v>-0.13262979714871201</c:v>
                </c:pt>
                <c:pt idx="2708">
                  <c:v>-1.7362780275604499E-2</c:v>
                </c:pt>
                <c:pt idx="2709">
                  <c:v>5.4927615123484201E-2</c:v>
                </c:pt>
                <c:pt idx="2710">
                  <c:v>0.10951307912548899</c:v>
                </c:pt>
                <c:pt idx="2711">
                  <c:v>0.17497085773671101</c:v>
                </c:pt>
                <c:pt idx="2712">
                  <c:v>0.23227208605476299</c:v>
                </c:pt>
                <c:pt idx="2713">
                  <c:v>0.25761506048674998</c:v>
                </c:pt>
                <c:pt idx="2714">
                  <c:v>0.26383161604673899</c:v>
                </c:pt>
                <c:pt idx="2715">
                  <c:v>0.30926439208796602</c:v>
                </c:pt>
                <c:pt idx="2716">
                  <c:v>0.24312224758274101</c:v>
                </c:pt>
                <c:pt idx="2717">
                  <c:v>0.21535559062849799</c:v>
                </c:pt>
                <c:pt idx="2718">
                  <c:v>0.202940672203032</c:v>
                </c:pt>
                <c:pt idx="2719">
                  <c:v>0.31470737387904801</c:v>
                </c:pt>
                <c:pt idx="2720">
                  <c:v>0.34852766493833798</c:v>
                </c:pt>
                <c:pt idx="2721">
                  <c:v>7.3340098037473406E-2</c:v>
                </c:pt>
                <c:pt idx="2722">
                  <c:v>-2.03172763440134E-2</c:v>
                </c:pt>
                <c:pt idx="2723">
                  <c:v>-0.121765518169113</c:v>
                </c:pt>
                <c:pt idx="2724">
                  <c:v>-9.6909574147896693E-2</c:v>
                </c:pt>
                <c:pt idx="2725">
                  <c:v>-5.1898148361685097E-2</c:v>
                </c:pt>
                <c:pt idx="2726">
                  <c:v>4.2961316613502901E-2</c:v>
                </c:pt>
                <c:pt idx="2727">
                  <c:v>6.4171599982314906E-2</c:v>
                </c:pt>
                <c:pt idx="2728">
                  <c:v>0.21056622689388699</c:v>
                </c:pt>
                <c:pt idx="2729">
                  <c:v>0.28923508309531998</c:v>
                </c:pt>
                <c:pt idx="2730">
                  <c:v>0.298853807419379</c:v>
                </c:pt>
                <c:pt idx="2731">
                  <c:v>0.185713274252196</c:v>
                </c:pt>
                <c:pt idx="2732">
                  <c:v>0.116168024222105</c:v>
                </c:pt>
                <c:pt idx="2733">
                  <c:v>9.3955909918956804E-2</c:v>
                </c:pt>
                <c:pt idx="2734">
                  <c:v>0.18602331016405399</c:v>
                </c:pt>
                <c:pt idx="2735">
                  <c:v>0.12683530528043599</c:v>
                </c:pt>
                <c:pt idx="2736">
                  <c:v>0.136928124515035</c:v>
                </c:pt>
                <c:pt idx="2737">
                  <c:v>7.6330475398388902E-3</c:v>
                </c:pt>
                <c:pt idx="2738">
                  <c:v>2.6468414778488599E-2</c:v>
                </c:pt>
                <c:pt idx="2739">
                  <c:v>0.104892198237875</c:v>
                </c:pt>
                <c:pt idx="2740">
                  <c:v>0.209758091231218</c:v>
                </c:pt>
                <c:pt idx="2741">
                  <c:v>4.9698929364861699E-2</c:v>
                </c:pt>
                <c:pt idx="2742">
                  <c:v>-7.9233671504759004E-2</c:v>
                </c:pt>
                <c:pt idx="2743">
                  <c:v>-6.0468226917329698E-2</c:v>
                </c:pt>
                <c:pt idx="2744">
                  <c:v>9.6939972485674E-2</c:v>
                </c:pt>
                <c:pt idx="2745">
                  <c:v>4.4042623335858601E-2</c:v>
                </c:pt>
                <c:pt idx="2746">
                  <c:v>-6.65672389572982E-2</c:v>
                </c:pt>
                <c:pt idx="2747">
                  <c:v>-0.220138721781585</c:v>
                </c:pt>
                <c:pt idx="2748">
                  <c:v>-0.34771508663779699</c:v>
                </c:pt>
                <c:pt idx="2749">
                  <c:v>-3.3185915645369299E-3</c:v>
                </c:pt>
                <c:pt idx="2750">
                  <c:v>-1.26457666482915E-2</c:v>
                </c:pt>
                <c:pt idx="2751">
                  <c:v>-1.66695661417601E-2</c:v>
                </c:pt>
                <c:pt idx="2752">
                  <c:v>-4.28909714526724E-2</c:v>
                </c:pt>
                <c:pt idx="2753">
                  <c:v>-4.2919230630195697E-2</c:v>
                </c:pt>
                <c:pt idx="2754">
                  <c:v>-0.11091016858252301</c:v>
                </c:pt>
                <c:pt idx="2755">
                  <c:v>-0.22307089268768501</c:v>
                </c:pt>
                <c:pt idx="2756">
                  <c:v>-0.204873760351101</c:v>
                </c:pt>
                <c:pt idx="2757">
                  <c:v>-1.31453209595889E-2</c:v>
                </c:pt>
                <c:pt idx="2758">
                  <c:v>0.19947429043277101</c:v>
                </c:pt>
                <c:pt idx="2759">
                  <c:v>0.19032599189201499</c:v>
                </c:pt>
                <c:pt idx="2760">
                  <c:v>-2.0554401911401201E-2</c:v>
                </c:pt>
                <c:pt idx="2761">
                  <c:v>-5.7489822027252897E-2</c:v>
                </c:pt>
                <c:pt idx="2762">
                  <c:v>-2.4020379242980502E-2</c:v>
                </c:pt>
                <c:pt idx="2763">
                  <c:v>1.22059914807017E-2</c:v>
                </c:pt>
                <c:pt idx="2764">
                  <c:v>4.5067413171136599E-2</c:v>
                </c:pt>
                <c:pt idx="2765">
                  <c:v>0.105746142689832</c:v>
                </c:pt>
                <c:pt idx="2766">
                  <c:v>2.93401918057281E-2</c:v>
                </c:pt>
                <c:pt idx="2767">
                  <c:v>-7.1494902826899506E-2</c:v>
                </c:pt>
                <c:pt idx="2768">
                  <c:v>-0.10805166814679899</c:v>
                </c:pt>
                <c:pt idx="2769">
                  <c:v>-7.7843075187900193E-2</c:v>
                </c:pt>
                <c:pt idx="2770">
                  <c:v>-8.0466778182697096E-2</c:v>
                </c:pt>
                <c:pt idx="2771">
                  <c:v>-9.7944926097420407E-2</c:v>
                </c:pt>
                <c:pt idx="2772">
                  <c:v>-0.132711930445437</c:v>
                </c:pt>
                <c:pt idx="2773">
                  <c:v>-6.2409232231151801E-2</c:v>
                </c:pt>
                <c:pt idx="2774">
                  <c:v>-6.7578493159960298E-2</c:v>
                </c:pt>
                <c:pt idx="2775">
                  <c:v>-4.6108876340882197E-2</c:v>
                </c:pt>
                <c:pt idx="2776">
                  <c:v>-3.75347346607426E-2</c:v>
                </c:pt>
                <c:pt idx="2777">
                  <c:v>-9.6856994867020499E-2</c:v>
                </c:pt>
                <c:pt idx="2778">
                  <c:v>-9.3778690983144397E-2</c:v>
                </c:pt>
                <c:pt idx="2779">
                  <c:v>-0.10147047989380099</c:v>
                </c:pt>
                <c:pt idx="2780">
                  <c:v>-2.0705024895068098E-2</c:v>
                </c:pt>
                <c:pt idx="2781">
                  <c:v>2.22116832673382E-2</c:v>
                </c:pt>
                <c:pt idx="2782">
                  <c:v>1.03532345611165E-2</c:v>
                </c:pt>
                <c:pt idx="2783">
                  <c:v>-6.7855487342532203E-2</c:v>
                </c:pt>
                <c:pt idx="2784">
                  <c:v>-0.10036979025430599</c:v>
                </c:pt>
                <c:pt idx="2785">
                  <c:v>-0.17627506964659201</c:v>
                </c:pt>
                <c:pt idx="2786">
                  <c:v>-0.13894016969667</c:v>
                </c:pt>
                <c:pt idx="2787">
                  <c:v>-0.17570364001028699</c:v>
                </c:pt>
                <c:pt idx="2788">
                  <c:v>-0.139484341155795</c:v>
                </c:pt>
                <c:pt idx="2789">
                  <c:v>-0.22851710410686599</c:v>
                </c:pt>
                <c:pt idx="2790">
                  <c:v>-0.16414131598732101</c:v>
                </c:pt>
                <c:pt idx="2791">
                  <c:v>-0.15704150835738301</c:v>
                </c:pt>
                <c:pt idx="2792">
                  <c:v>-0.142748948711725</c:v>
                </c:pt>
                <c:pt idx="2793">
                  <c:v>-0.27402340327436697</c:v>
                </c:pt>
                <c:pt idx="2794">
                  <c:v>-0.16583002732062599</c:v>
                </c:pt>
                <c:pt idx="2795">
                  <c:v>-0.17956401505852701</c:v>
                </c:pt>
                <c:pt idx="2796">
                  <c:v>-0.120751717289838</c:v>
                </c:pt>
                <c:pt idx="2797">
                  <c:v>-1.9315202698343099E-2</c:v>
                </c:pt>
                <c:pt idx="2798">
                  <c:v>-2.4453060073468699E-2</c:v>
                </c:pt>
                <c:pt idx="2799">
                  <c:v>-6.5453870061808802E-3</c:v>
                </c:pt>
                <c:pt idx="2800">
                  <c:v>-1.8980421209216201E-2</c:v>
                </c:pt>
                <c:pt idx="2801">
                  <c:v>2.5010917516483901E-2</c:v>
                </c:pt>
                <c:pt idx="2802">
                  <c:v>-3.2516081313543298E-2</c:v>
                </c:pt>
                <c:pt idx="2803">
                  <c:v>-2.8608288206661602E-3</c:v>
                </c:pt>
                <c:pt idx="2804">
                  <c:v>-5.3059636909433897E-2</c:v>
                </c:pt>
                <c:pt idx="2805">
                  <c:v>3.13161737036265E-3</c:v>
                </c:pt>
                <c:pt idx="2806">
                  <c:v>-5.0236814028534499E-2</c:v>
                </c:pt>
                <c:pt idx="2807">
                  <c:v>8.6548898606053203E-4</c:v>
                </c:pt>
                <c:pt idx="2808">
                  <c:v>-3.6969335772162998E-3</c:v>
                </c:pt>
                <c:pt idx="2809">
                  <c:v>1.1651126887337901E-2</c:v>
                </c:pt>
                <c:pt idx="2810">
                  <c:v>2.0427137138724701E-3</c:v>
                </c:pt>
                <c:pt idx="2811">
                  <c:v>6.5038999706639703E-4</c:v>
                </c:pt>
                <c:pt idx="2812">
                  <c:v>-1.4921127790032501E-2</c:v>
                </c:pt>
                <c:pt idx="2813">
                  <c:v>3.2038879499539E-2</c:v>
                </c:pt>
                <c:pt idx="2814">
                  <c:v>8.8002108100455306E-2</c:v>
                </c:pt>
                <c:pt idx="2815">
                  <c:v>0.12905167821844801</c:v>
                </c:pt>
                <c:pt idx="2816">
                  <c:v>3.3986472258714498E-2</c:v>
                </c:pt>
                <c:pt idx="2817">
                  <c:v>-2.2305543905194701E-2</c:v>
                </c:pt>
                <c:pt idx="2818">
                  <c:v>4.20028174593325E-2</c:v>
                </c:pt>
                <c:pt idx="2819">
                  <c:v>5.1500808709556201E-2</c:v>
                </c:pt>
                <c:pt idx="2820">
                  <c:v>5.6925122545602599E-2</c:v>
                </c:pt>
                <c:pt idx="2821">
                  <c:v>-5.59264781421615E-2</c:v>
                </c:pt>
                <c:pt idx="2822">
                  <c:v>-8.3885519320599303E-2</c:v>
                </c:pt>
                <c:pt idx="2823">
                  <c:v>2.18680858360457E-2</c:v>
                </c:pt>
                <c:pt idx="2824">
                  <c:v>0.21619932102730999</c:v>
                </c:pt>
                <c:pt idx="2825">
                  <c:v>0.45618049279779999</c:v>
                </c:pt>
                <c:pt idx="2826">
                  <c:v>0.404722454474293</c:v>
                </c:pt>
                <c:pt idx="2827">
                  <c:v>0.17468190265780301</c:v>
                </c:pt>
                <c:pt idx="2828">
                  <c:v>-0.102804984919563</c:v>
                </c:pt>
                <c:pt idx="2829">
                  <c:v>-0.118519554121488</c:v>
                </c:pt>
                <c:pt idx="2830">
                  <c:v>-0.141025099647549</c:v>
                </c:pt>
                <c:pt idx="2831">
                  <c:v>-0.17056866578812799</c:v>
                </c:pt>
                <c:pt idx="2832">
                  <c:v>-0.23167056194248001</c:v>
                </c:pt>
                <c:pt idx="2833">
                  <c:v>-0.180389258640686</c:v>
                </c:pt>
                <c:pt idx="2834">
                  <c:v>-0.151577398388687</c:v>
                </c:pt>
                <c:pt idx="2835">
                  <c:v>-0.12208568313414001</c:v>
                </c:pt>
                <c:pt idx="2836">
                  <c:v>-0.13612397726447401</c:v>
                </c:pt>
                <c:pt idx="2837">
                  <c:v>-0.14775792123259199</c:v>
                </c:pt>
                <c:pt idx="2838">
                  <c:v>-0.16911118797842001</c:v>
                </c:pt>
                <c:pt idx="2839">
                  <c:v>-0.190280802105842</c:v>
                </c:pt>
                <c:pt idx="2840">
                  <c:v>-0.14474732576351201</c:v>
                </c:pt>
                <c:pt idx="2841">
                  <c:v>-0.14151530645643301</c:v>
                </c:pt>
                <c:pt idx="2842">
                  <c:v>-0.15722825596103501</c:v>
                </c:pt>
                <c:pt idx="2843">
                  <c:v>-0.153631147902385</c:v>
                </c:pt>
                <c:pt idx="2844">
                  <c:v>-9.6091783228800104E-2</c:v>
                </c:pt>
                <c:pt idx="2845">
                  <c:v>-2.67852873214619E-2</c:v>
                </c:pt>
                <c:pt idx="2846">
                  <c:v>-2.79426428119336E-2</c:v>
                </c:pt>
                <c:pt idx="2847">
                  <c:v>-3.8576055276405501E-2</c:v>
                </c:pt>
                <c:pt idx="2848">
                  <c:v>-2.8288958045566599E-2</c:v>
                </c:pt>
                <c:pt idx="2849">
                  <c:v>-1.7274733846772399E-2</c:v>
                </c:pt>
                <c:pt idx="2850">
                  <c:v>4.3037263065700597E-2</c:v>
                </c:pt>
                <c:pt idx="2851">
                  <c:v>1.7899004241379999E-2</c:v>
                </c:pt>
                <c:pt idx="2852">
                  <c:v>1.41877648941231E-2</c:v>
                </c:pt>
                <c:pt idx="2853">
                  <c:v>-3.55343369888887E-2</c:v>
                </c:pt>
                <c:pt idx="2854">
                  <c:v>-6.24749706321003E-2</c:v>
                </c:pt>
                <c:pt idx="2855">
                  <c:v>-8.5529479093243002E-2</c:v>
                </c:pt>
                <c:pt idx="2856">
                  <c:v>-0.135612204872474</c:v>
                </c:pt>
                <c:pt idx="2857">
                  <c:v>-6.75428989818396E-2</c:v>
                </c:pt>
                <c:pt idx="2858">
                  <c:v>1.92972883134548E-2</c:v>
                </c:pt>
                <c:pt idx="2859">
                  <c:v>0.12429653745654599</c:v>
                </c:pt>
                <c:pt idx="2860">
                  <c:v>7.4398104424671901E-2</c:v>
                </c:pt>
                <c:pt idx="2861">
                  <c:v>-7.6235664937909606E-2</c:v>
                </c:pt>
                <c:pt idx="2862">
                  <c:v>-0.14645928321901699</c:v>
                </c:pt>
                <c:pt idx="2863">
                  <c:v>-0.15148556053180401</c:v>
                </c:pt>
                <c:pt idx="2864">
                  <c:v>-0.19625692974703601</c:v>
                </c:pt>
                <c:pt idx="2865">
                  <c:v>-0.193181942141084</c:v>
                </c:pt>
                <c:pt idx="2866">
                  <c:v>-0.124429051622577</c:v>
                </c:pt>
                <c:pt idx="2867">
                  <c:v>-0.13887777300387799</c:v>
                </c:pt>
                <c:pt idx="2868">
                  <c:v>-0.11634391826509501</c:v>
                </c:pt>
                <c:pt idx="2869">
                  <c:v>-0.196531763144321</c:v>
                </c:pt>
                <c:pt idx="2870">
                  <c:v>-0.19523914340178999</c:v>
                </c:pt>
                <c:pt idx="2871">
                  <c:v>-0.19828470210837701</c:v>
                </c:pt>
                <c:pt idx="2872">
                  <c:v>-0.178499245157245</c:v>
                </c:pt>
                <c:pt idx="2873">
                  <c:v>-0.119294174388799</c:v>
                </c:pt>
                <c:pt idx="2874">
                  <c:v>-0.16763057010207</c:v>
                </c:pt>
                <c:pt idx="2875">
                  <c:v>-0.116007245207934</c:v>
                </c:pt>
                <c:pt idx="2876">
                  <c:v>-0.16530859818172</c:v>
                </c:pt>
                <c:pt idx="2877">
                  <c:v>-0.13504619231772899</c:v>
                </c:pt>
                <c:pt idx="2878">
                  <c:v>-0.157175663447123</c:v>
                </c:pt>
                <c:pt idx="2879">
                  <c:v>-0.13999966120822799</c:v>
                </c:pt>
                <c:pt idx="2880">
                  <c:v>-5.1008736727826798E-2</c:v>
                </c:pt>
                <c:pt idx="2881">
                  <c:v>-6.7624521232083304E-2</c:v>
                </c:pt>
                <c:pt idx="2882">
                  <c:v>8.1537763347257597E-2</c:v>
                </c:pt>
                <c:pt idx="2883">
                  <c:v>-2.2436976267607801E-2</c:v>
                </c:pt>
                <c:pt idx="2884">
                  <c:v>-0.10533956255488799</c:v>
                </c:pt>
                <c:pt idx="2885">
                  <c:v>-0.15140456755689499</c:v>
                </c:pt>
                <c:pt idx="2886">
                  <c:v>-4.6831779825161401E-2</c:v>
                </c:pt>
                <c:pt idx="2887">
                  <c:v>7.0361318893605002E-2</c:v>
                </c:pt>
                <c:pt idx="2888">
                  <c:v>0.111789190445161</c:v>
                </c:pt>
                <c:pt idx="2889">
                  <c:v>0.12579273308128999</c:v>
                </c:pt>
                <c:pt idx="2890">
                  <c:v>0.156277559592464</c:v>
                </c:pt>
                <c:pt idx="2891">
                  <c:v>0.14552698629828401</c:v>
                </c:pt>
                <c:pt idx="2892">
                  <c:v>0.17121987995136401</c:v>
                </c:pt>
                <c:pt idx="2893">
                  <c:v>0.25572284996917799</c:v>
                </c:pt>
                <c:pt idx="2894">
                  <c:v>0.17826908881988399</c:v>
                </c:pt>
                <c:pt idx="2895">
                  <c:v>1.67865883577588E-2</c:v>
                </c:pt>
                <c:pt idx="2896">
                  <c:v>6.5987682174992499E-2</c:v>
                </c:pt>
                <c:pt idx="2897">
                  <c:v>-1.47616846860398E-2</c:v>
                </c:pt>
                <c:pt idx="2898">
                  <c:v>-6.4593688239411695E-2</c:v>
                </c:pt>
                <c:pt idx="2899">
                  <c:v>-0.31055688378775498</c:v>
                </c:pt>
                <c:pt idx="2900">
                  <c:v>-0.25121468730385099</c:v>
                </c:pt>
                <c:pt idx="2901">
                  <c:v>-0.28159958957029702</c:v>
                </c:pt>
                <c:pt idx="2902">
                  <c:v>-0.25582515223770602</c:v>
                </c:pt>
                <c:pt idx="2903">
                  <c:v>-0.35160868428037501</c:v>
                </c:pt>
                <c:pt idx="2904">
                  <c:v>-0.35007233435992702</c:v>
                </c:pt>
                <c:pt idx="2905">
                  <c:v>-0.308736377088067</c:v>
                </c:pt>
                <c:pt idx="2906">
                  <c:v>-0.31060121935663398</c:v>
                </c:pt>
                <c:pt idx="2907">
                  <c:v>-0.344575448513746</c:v>
                </c:pt>
                <c:pt idx="2908">
                  <c:v>-0.27118517894892502</c:v>
                </c:pt>
                <c:pt idx="2909">
                  <c:v>-0.20801550490314999</c:v>
                </c:pt>
                <c:pt idx="2910">
                  <c:v>-0.22347784587935701</c:v>
                </c:pt>
                <c:pt idx="2911">
                  <c:v>-0.50123294865972801</c:v>
                </c:pt>
                <c:pt idx="2912">
                  <c:v>-0.45739714026203199</c:v>
                </c:pt>
                <c:pt idx="2913">
                  <c:v>-0.43958759703980999</c:v>
                </c:pt>
                <c:pt idx="2914">
                  <c:v>-0.26214964154432902</c:v>
                </c:pt>
                <c:pt idx="2915">
                  <c:v>-0.18681057819432501</c:v>
                </c:pt>
                <c:pt idx="2916">
                  <c:v>-0.109145513434599</c:v>
                </c:pt>
                <c:pt idx="2917">
                  <c:v>-4.3309418619145602E-3</c:v>
                </c:pt>
                <c:pt idx="2918">
                  <c:v>2.3317303638003498E-2</c:v>
                </c:pt>
                <c:pt idx="2919">
                  <c:v>6.1648322175637801E-2</c:v>
                </c:pt>
                <c:pt idx="2920">
                  <c:v>9.14633887896526E-2</c:v>
                </c:pt>
                <c:pt idx="2921">
                  <c:v>6.25946376008924E-2</c:v>
                </c:pt>
                <c:pt idx="2922">
                  <c:v>0.11264942660780899</c:v>
                </c:pt>
                <c:pt idx="2923">
                  <c:v>0.26348645722435798</c:v>
                </c:pt>
                <c:pt idx="2924">
                  <c:v>0.43683355317719003</c:v>
                </c:pt>
                <c:pt idx="2925">
                  <c:v>0.51556578479497295</c:v>
                </c:pt>
                <c:pt idx="2926">
                  <c:v>0.41950355601134498</c:v>
                </c:pt>
                <c:pt idx="2927">
                  <c:v>0.39722484866339802</c:v>
                </c:pt>
                <c:pt idx="2928">
                  <c:v>0.36332843533731202</c:v>
                </c:pt>
                <c:pt idx="2929">
                  <c:v>0.32565308157066902</c:v>
                </c:pt>
                <c:pt idx="2930">
                  <c:v>0.21212345690321699</c:v>
                </c:pt>
                <c:pt idx="2931">
                  <c:v>0.123839440617978</c:v>
                </c:pt>
                <c:pt idx="2932">
                  <c:v>3.8221467593853503E-2</c:v>
                </c:pt>
                <c:pt idx="2933">
                  <c:v>-0.115894475407888</c:v>
                </c:pt>
                <c:pt idx="2934">
                  <c:v>0.19821745771264801</c:v>
                </c:pt>
                <c:pt idx="2935">
                  <c:v>0.32783383006244698</c:v>
                </c:pt>
                <c:pt idx="2936">
                  <c:v>0.25151391218900399</c:v>
                </c:pt>
                <c:pt idx="2937">
                  <c:v>0.11305361391027401</c:v>
                </c:pt>
                <c:pt idx="2938">
                  <c:v>6.3500128060860195E-2</c:v>
                </c:pt>
                <c:pt idx="2939">
                  <c:v>7.0855121897072604E-2</c:v>
                </c:pt>
                <c:pt idx="2940">
                  <c:v>7.2295444719203794E-2</c:v>
                </c:pt>
                <c:pt idx="2941">
                  <c:v>1.77860062439875E-2</c:v>
                </c:pt>
                <c:pt idx="2942">
                  <c:v>-4.1174241348151203E-2</c:v>
                </c:pt>
                <c:pt idx="2943">
                  <c:v>-7.3830968545049003E-2</c:v>
                </c:pt>
                <c:pt idx="2944">
                  <c:v>-0.19524069984829401</c:v>
                </c:pt>
                <c:pt idx="2945">
                  <c:v>1.7143775344340102E-2</c:v>
                </c:pt>
                <c:pt idx="2946">
                  <c:v>0.102116888343393</c:v>
                </c:pt>
                <c:pt idx="2947">
                  <c:v>0.23016200737745299</c:v>
                </c:pt>
                <c:pt idx="2948">
                  <c:v>-9.6245898026880404E-3</c:v>
                </c:pt>
                <c:pt idx="2949">
                  <c:v>-4.6324560619056002E-2</c:v>
                </c:pt>
                <c:pt idx="2950">
                  <c:v>4.15412065939764E-2</c:v>
                </c:pt>
                <c:pt idx="2951">
                  <c:v>0.207900892432199</c:v>
                </c:pt>
                <c:pt idx="2952">
                  <c:v>0.18488779775229999</c:v>
                </c:pt>
                <c:pt idx="2953">
                  <c:v>0.16769275933479399</c:v>
                </c:pt>
                <c:pt idx="2954">
                  <c:v>9.7035474093439197E-2</c:v>
                </c:pt>
                <c:pt idx="2955">
                  <c:v>0.23065383006045301</c:v>
                </c:pt>
                <c:pt idx="2956">
                  <c:v>0.200550272054839</c:v>
                </c:pt>
                <c:pt idx="2957">
                  <c:v>0.304829285962466</c:v>
                </c:pt>
                <c:pt idx="2958">
                  <c:v>0.20363507704014899</c:v>
                </c:pt>
                <c:pt idx="2959">
                  <c:v>0.197782693714874</c:v>
                </c:pt>
                <c:pt idx="2960">
                  <c:v>8.0882260156488001E-2</c:v>
                </c:pt>
                <c:pt idx="2961">
                  <c:v>1.4374462827309E-2</c:v>
                </c:pt>
                <c:pt idx="2962">
                  <c:v>2.1178606876735898E-2</c:v>
                </c:pt>
                <c:pt idx="2963">
                  <c:v>-4.4082251792829298E-2</c:v>
                </c:pt>
                <c:pt idx="2964">
                  <c:v>-0.18588533828426701</c:v>
                </c:pt>
                <c:pt idx="2965">
                  <c:v>-0.18562096981446799</c:v>
                </c:pt>
                <c:pt idx="2966">
                  <c:v>-0.130063445704379</c:v>
                </c:pt>
                <c:pt idx="2967">
                  <c:v>-8.3935465976954698E-2</c:v>
                </c:pt>
                <c:pt idx="2968">
                  <c:v>-0.12776085193756101</c:v>
                </c:pt>
                <c:pt idx="2969">
                  <c:v>-0.13468654332759</c:v>
                </c:pt>
                <c:pt idx="2970">
                  <c:v>-5.2774164183831698E-2</c:v>
                </c:pt>
                <c:pt idx="2971">
                  <c:v>-2.1926788479793902E-2</c:v>
                </c:pt>
                <c:pt idx="2972">
                  <c:v>-8.3556895453045996E-2</c:v>
                </c:pt>
                <c:pt idx="2973">
                  <c:v>-9.5257255379426697E-2</c:v>
                </c:pt>
                <c:pt idx="2974">
                  <c:v>-7.7738329739893197E-2</c:v>
                </c:pt>
                <c:pt idx="2975">
                  <c:v>-6.6383662601367896E-2</c:v>
                </c:pt>
                <c:pt idx="2976">
                  <c:v>-3.69511210916601E-2</c:v>
                </c:pt>
                <c:pt idx="2977">
                  <c:v>-0.12825540619982201</c:v>
                </c:pt>
                <c:pt idx="2978">
                  <c:v>-1.0923709767659001E-2</c:v>
                </c:pt>
                <c:pt idx="2979">
                  <c:v>-5.3150402841343099E-2</c:v>
                </c:pt>
                <c:pt idx="2980">
                  <c:v>9.4223955506790302E-2</c:v>
                </c:pt>
                <c:pt idx="2981">
                  <c:v>3.9425293747625198E-2</c:v>
                </c:pt>
                <c:pt idx="2982">
                  <c:v>3.1672183924398301E-2</c:v>
                </c:pt>
                <c:pt idx="2983">
                  <c:v>-9.3181346278762497E-2</c:v>
                </c:pt>
                <c:pt idx="2984">
                  <c:v>-0.15206049060020699</c:v>
                </c:pt>
                <c:pt idx="2985">
                  <c:v>-0.21834903023531199</c:v>
                </c:pt>
                <c:pt idx="2986">
                  <c:v>-0.184823577976551</c:v>
                </c:pt>
                <c:pt idx="2987">
                  <c:v>-0.25336092702839003</c:v>
                </c:pt>
                <c:pt idx="2988">
                  <c:v>-0.18109399203212301</c:v>
                </c:pt>
                <c:pt idx="2989">
                  <c:v>-0.20528863987281401</c:v>
                </c:pt>
                <c:pt idx="2990">
                  <c:v>-9.3741429504318005E-2</c:v>
                </c:pt>
                <c:pt idx="2991">
                  <c:v>-1.66118960641513E-2</c:v>
                </c:pt>
                <c:pt idx="2992">
                  <c:v>0.13436623591154201</c:v>
                </c:pt>
                <c:pt idx="2993">
                  <c:v>0.28133986783652298</c:v>
                </c:pt>
                <c:pt idx="2994">
                  <c:v>0.36408020650800199</c:v>
                </c:pt>
                <c:pt idx="2995">
                  <c:v>0.445287975316003</c:v>
                </c:pt>
                <c:pt idx="2996">
                  <c:v>0.53058934052197704</c:v>
                </c:pt>
                <c:pt idx="2997">
                  <c:v>-0.25764721670607699</c:v>
                </c:pt>
                <c:pt idx="2998">
                  <c:v>-0.33569094139247102</c:v>
                </c:pt>
                <c:pt idx="2999">
                  <c:v>-0.250255117093933</c:v>
                </c:pt>
                <c:pt idx="3000">
                  <c:v>-0.218102338832767</c:v>
                </c:pt>
                <c:pt idx="3001">
                  <c:v>-0.146321647010002</c:v>
                </c:pt>
                <c:pt idx="3002">
                  <c:v>-0.172291030471205</c:v>
                </c:pt>
                <c:pt idx="3003">
                  <c:v>-8.1079168527569398E-2</c:v>
                </c:pt>
                <c:pt idx="3004">
                  <c:v>-1.8190985732437999E-2</c:v>
                </c:pt>
                <c:pt idx="3005">
                  <c:v>-2.0786884568213301E-2</c:v>
                </c:pt>
                <c:pt idx="3006">
                  <c:v>-6.2477898094317301E-2</c:v>
                </c:pt>
                <c:pt idx="3007">
                  <c:v>-0.19336000674152301</c:v>
                </c:pt>
                <c:pt idx="3008">
                  <c:v>-0.29291600316828198</c:v>
                </c:pt>
                <c:pt idx="3009">
                  <c:v>-0.307362910296752</c:v>
                </c:pt>
                <c:pt idx="3010">
                  <c:v>-0.188388440139649</c:v>
                </c:pt>
                <c:pt idx="3011">
                  <c:v>0.11883818572114301</c:v>
                </c:pt>
                <c:pt idx="3012">
                  <c:v>0.26500340780352799</c:v>
                </c:pt>
                <c:pt idx="3013">
                  <c:v>0.38406312907895201</c:v>
                </c:pt>
                <c:pt idx="3014">
                  <c:v>0.25050976007976</c:v>
                </c:pt>
                <c:pt idx="3015">
                  <c:v>0.11838754905112001</c:v>
                </c:pt>
                <c:pt idx="3016">
                  <c:v>0.106381397942496</c:v>
                </c:pt>
                <c:pt idx="3017">
                  <c:v>0.24274787546899801</c:v>
                </c:pt>
                <c:pt idx="3018">
                  <c:v>0.32855895506477001</c:v>
                </c:pt>
                <c:pt idx="3019">
                  <c:v>0.13286474663328801</c:v>
                </c:pt>
                <c:pt idx="3020">
                  <c:v>5.6993428801938001E-2</c:v>
                </c:pt>
                <c:pt idx="3021">
                  <c:v>0.27577804806912598</c:v>
                </c:pt>
                <c:pt idx="3022">
                  <c:v>0.57887554364739602</c:v>
                </c:pt>
                <c:pt idx="3023">
                  <c:v>0.68095097487316003</c:v>
                </c:pt>
                <c:pt idx="3024">
                  <c:v>0.58074450574366598</c:v>
                </c:pt>
                <c:pt idx="3025">
                  <c:v>-0.137002325588955</c:v>
                </c:pt>
                <c:pt idx="3026">
                  <c:v>-0.182910935889321</c:v>
                </c:pt>
                <c:pt idx="3027">
                  <c:v>-9.7613170993363196E-2</c:v>
                </c:pt>
                <c:pt idx="3028">
                  <c:v>-9.3001854062556399E-2</c:v>
                </c:pt>
                <c:pt idx="3029">
                  <c:v>-6.9506608353888999E-2</c:v>
                </c:pt>
                <c:pt idx="3030">
                  <c:v>-0.13586487602407199</c:v>
                </c:pt>
                <c:pt idx="3031">
                  <c:v>-6.0770433932700499E-2</c:v>
                </c:pt>
                <c:pt idx="3032">
                  <c:v>-8.6888383557950602E-2</c:v>
                </c:pt>
                <c:pt idx="3033">
                  <c:v>-2.8774707129894699E-2</c:v>
                </c:pt>
                <c:pt idx="3034">
                  <c:v>3.6832654823419402E-2</c:v>
                </c:pt>
                <c:pt idx="3035">
                  <c:v>-2.57818196271744E-2</c:v>
                </c:pt>
                <c:pt idx="3036">
                  <c:v>2.3189320775704399E-2</c:v>
                </c:pt>
                <c:pt idx="3037">
                  <c:v>-6.1095978291894802E-2</c:v>
                </c:pt>
                <c:pt idx="3038">
                  <c:v>2.21424598641939E-2</c:v>
                </c:pt>
                <c:pt idx="3039">
                  <c:v>0.107829583452498</c:v>
                </c:pt>
                <c:pt idx="3040">
                  <c:v>0.14553034311326901</c:v>
                </c:pt>
                <c:pt idx="3041">
                  <c:v>0.21105074954098199</c:v>
                </c:pt>
                <c:pt idx="3042">
                  <c:v>6.9047336086733593E-2</c:v>
                </c:pt>
                <c:pt idx="3043">
                  <c:v>-4.5016702443638403E-2</c:v>
                </c:pt>
                <c:pt idx="3044">
                  <c:v>-0.24501129058566701</c:v>
                </c:pt>
                <c:pt idx="3045">
                  <c:v>-0.28616741762084402</c:v>
                </c:pt>
                <c:pt idx="3046">
                  <c:v>-0.18137881182773699</c:v>
                </c:pt>
                <c:pt idx="3047">
                  <c:v>-1.8146940075993299E-2</c:v>
                </c:pt>
                <c:pt idx="3048">
                  <c:v>0.106590876648071</c:v>
                </c:pt>
                <c:pt idx="3049">
                  <c:v>0.26444855040395598</c:v>
                </c:pt>
                <c:pt idx="3050">
                  <c:v>0.26391739600618203</c:v>
                </c:pt>
                <c:pt idx="3051">
                  <c:v>0.140977106013218</c:v>
                </c:pt>
                <c:pt idx="3052">
                  <c:v>3.0795730061807902E-3</c:v>
                </c:pt>
                <c:pt idx="3053">
                  <c:v>1.8839302784265301E-2</c:v>
                </c:pt>
                <c:pt idx="3054">
                  <c:v>0.35887532678186201</c:v>
                </c:pt>
                <c:pt idx="3055">
                  <c:v>0.61416209752625395</c:v>
                </c:pt>
                <c:pt idx="3056">
                  <c:v>0.86177916141762601</c:v>
                </c:pt>
                <c:pt idx="3057">
                  <c:v>0.64483011493818299</c:v>
                </c:pt>
                <c:pt idx="3058">
                  <c:v>0.22701630861838601</c:v>
                </c:pt>
                <c:pt idx="3059">
                  <c:v>-9.54809301788246E-2</c:v>
                </c:pt>
                <c:pt idx="3060">
                  <c:v>-8.3682131744587399E-2</c:v>
                </c:pt>
                <c:pt idx="3061">
                  <c:v>-7.7475021823937298E-2</c:v>
                </c:pt>
                <c:pt idx="3062">
                  <c:v>-0.195309031469311</c:v>
                </c:pt>
                <c:pt idx="3063">
                  <c:v>-0.249289028695132</c:v>
                </c:pt>
                <c:pt idx="3064">
                  <c:v>-0.22853754603823401</c:v>
                </c:pt>
                <c:pt idx="3065">
                  <c:v>-0.138745917631973</c:v>
                </c:pt>
                <c:pt idx="3066">
                  <c:v>-8.5156135168969402E-2</c:v>
                </c:pt>
                <c:pt idx="3067">
                  <c:v>-0.130461383597307</c:v>
                </c:pt>
                <c:pt idx="3068">
                  <c:v>-0.19477854785331</c:v>
                </c:pt>
                <c:pt idx="3069">
                  <c:v>-0.23399277431517199</c:v>
                </c:pt>
                <c:pt idx="3070">
                  <c:v>-8.1022301094886895E-2</c:v>
                </c:pt>
                <c:pt idx="3071">
                  <c:v>-5.3857047490016297E-2</c:v>
                </c:pt>
                <c:pt idx="3072">
                  <c:v>-7.4144531694906396E-2</c:v>
                </c:pt>
                <c:pt idx="3073">
                  <c:v>-0.23538460046805501</c:v>
                </c:pt>
                <c:pt idx="3074">
                  <c:v>-0.29267977024591602</c:v>
                </c:pt>
                <c:pt idx="3075">
                  <c:v>-0.28406645948140302</c:v>
                </c:pt>
                <c:pt idx="3076">
                  <c:v>-0.230193615769307</c:v>
                </c:pt>
                <c:pt idx="3077">
                  <c:v>-0.18745347463020701</c:v>
                </c:pt>
                <c:pt idx="3078">
                  <c:v>-0.156414460914366</c:v>
                </c:pt>
                <c:pt idx="3079">
                  <c:v>-0.16809355115889499</c:v>
                </c:pt>
                <c:pt idx="3080">
                  <c:v>-0.11709814756496401</c:v>
                </c:pt>
                <c:pt idx="3081">
                  <c:v>-0.14487427218670201</c:v>
                </c:pt>
                <c:pt idx="3082">
                  <c:v>-0.10837550571059899</c:v>
                </c:pt>
                <c:pt idx="3083">
                  <c:v>-0.142133367406586</c:v>
                </c:pt>
                <c:pt idx="3084">
                  <c:v>-0.111127919485469</c:v>
                </c:pt>
                <c:pt idx="3085">
                  <c:v>-3.60351195763692E-2</c:v>
                </c:pt>
                <c:pt idx="3086">
                  <c:v>2.8415755231060699E-2</c:v>
                </c:pt>
                <c:pt idx="3087">
                  <c:v>0.16856767138574999</c:v>
                </c:pt>
                <c:pt idx="3088">
                  <c:v>0.18065442662835801</c:v>
                </c:pt>
                <c:pt idx="3089">
                  <c:v>0.30352734179874102</c:v>
                </c:pt>
                <c:pt idx="3090">
                  <c:v>0.34989371968008298</c:v>
                </c:pt>
                <c:pt idx="3091">
                  <c:v>0.423673981967438</c:v>
                </c:pt>
                <c:pt idx="3092">
                  <c:v>0.41496694797392403</c:v>
                </c:pt>
                <c:pt idx="3093">
                  <c:v>2.20784540414019E-2</c:v>
                </c:pt>
                <c:pt idx="3094">
                  <c:v>-7.4451507818851001E-2</c:v>
                </c:pt>
                <c:pt idx="3095">
                  <c:v>-0.109848005720075</c:v>
                </c:pt>
                <c:pt idx="3096">
                  <c:v>-0.18032589170668401</c:v>
                </c:pt>
                <c:pt idx="3097">
                  <c:v>-0.159178833120974</c:v>
                </c:pt>
                <c:pt idx="3098">
                  <c:v>-0.19052116363543001</c:v>
                </c:pt>
                <c:pt idx="3099">
                  <c:v>-0.22565818150066</c:v>
                </c:pt>
                <c:pt idx="3100">
                  <c:v>-0.26944764110054498</c:v>
                </c:pt>
                <c:pt idx="3101">
                  <c:v>-0.26305112578914303</c:v>
                </c:pt>
                <c:pt idx="3102">
                  <c:v>-0.19655930781227099</c:v>
                </c:pt>
                <c:pt idx="3103">
                  <c:v>-0.21402192334218401</c:v>
                </c:pt>
                <c:pt idx="3104">
                  <c:v>-0.206930771679362</c:v>
                </c:pt>
                <c:pt idx="3105">
                  <c:v>-0.25843025315349</c:v>
                </c:pt>
                <c:pt idx="3106">
                  <c:v>-0.23607481080139101</c:v>
                </c:pt>
                <c:pt idx="3107">
                  <c:v>-0.21189444530440901</c:v>
                </c:pt>
                <c:pt idx="3108">
                  <c:v>-0.196438546050446</c:v>
                </c:pt>
                <c:pt idx="3109">
                  <c:v>-0.117761623984026</c:v>
                </c:pt>
                <c:pt idx="3110">
                  <c:v>-7.9598647629450098E-2</c:v>
                </c:pt>
                <c:pt idx="3111">
                  <c:v>-6.43786674130776E-2</c:v>
                </c:pt>
                <c:pt idx="3112">
                  <c:v>-3.4036039481821302E-2</c:v>
                </c:pt>
                <c:pt idx="3113">
                  <c:v>-2.5160767398012901E-2</c:v>
                </c:pt>
                <c:pt idx="3114">
                  <c:v>1.85951810834999E-2</c:v>
                </c:pt>
                <c:pt idx="3115">
                  <c:v>1.6604332826052701E-2</c:v>
                </c:pt>
                <c:pt idx="3116">
                  <c:v>4.1982308098183603E-2</c:v>
                </c:pt>
                <c:pt idx="3117">
                  <c:v>5.4780452559154501E-2</c:v>
                </c:pt>
                <c:pt idx="3118">
                  <c:v>5.74293825046144E-2</c:v>
                </c:pt>
                <c:pt idx="3119">
                  <c:v>4.1570198697809098E-2</c:v>
                </c:pt>
                <c:pt idx="3120">
                  <c:v>9.9920243469233797E-2</c:v>
                </c:pt>
                <c:pt idx="3121">
                  <c:v>0.17417602964035001</c:v>
                </c:pt>
                <c:pt idx="3122">
                  <c:v>0.30317554325096602</c:v>
                </c:pt>
                <c:pt idx="3123">
                  <c:v>0.28584127783739099</c:v>
                </c:pt>
                <c:pt idx="3124">
                  <c:v>0.30048865554517401</c:v>
                </c:pt>
                <c:pt idx="3125">
                  <c:v>0.23181806730924301</c:v>
                </c:pt>
                <c:pt idx="3126">
                  <c:v>0.17657904128528201</c:v>
                </c:pt>
                <c:pt idx="3127">
                  <c:v>-4.46030600458278E-2</c:v>
                </c:pt>
                <c:pt idx="3128">
                  <c:v>6.7086388920554102E-2</c:v>
                </c:pt>
                <c:pt idx="3129">
                  <c:v>9.4189984584104297E-2</c:v>
                </c:pt>
                <c:pt idx="3130">
                  <c:v>0.104135413876591</c:v>
                </c:pt>
                <c:pt idx="3131">
                  <c:v>0.11878821319013</c:v>
                </c:pt>
                <c:pt idx="3132">
                  <c:v>0.21687852560604001</c:v>
                </c:pt>
                <c:pt idx="3133">
                  <c:v>0.256350529578802</c:v>
                </c:pt>
                <c:pt idx="3134">
                  <c:v>0.28267832075841798</c:v>
                </c:pt>
                <c:pt idx="3135">
                  <c:v>9.9915287442613507E-2</c:v>
                </c:pt>
                <c:pt idx="3136">
                  <c:v>-7.0099626098514695E-2</c:v>
                </c:pt>
                <c:pt idx="3137">
                  <c:v>5.8997261464451202E-2</c:v>
                </c:pt>
                <c:pt idx="3138">
                  <c:v>0.114015744213672</c:v>
                </c:pt>
                <c:pt idx="3139">
                  <c:v>0.12106499489129099</c:v>
                </c:pt>
                <c:pt idx="3140">
                  <c:v>-3.9570473621663098E-2</c:v>
                </c:pt>
                <c:pt idx="3141">
                  <c:v>-0.171847917802393</c:v>
                </c:pt>
                <c:pt idx="3142">
                  <c:v>-8.9640069647262205E-2</c:v>
                </c:pt>
                <c:pt idx="3143">
                  <c:v>-7.5414146205851504E-2</c:v>
                </c:pt>
                <c:pt idx="3144">
                  <c:v>-3.0558747065306799E-2</c:v>
                </c:pt>
                <c:pt idx="3145">
                  <c:v>-0.10035045183112901</c:v>
                </c:pt>
                <c:pt idx="3146">
                  <c:v>-4.80018094180743E-3</c:v>
                </c:pt>
                <c:pt idx="3147">
                  <c:v>0.24783298884798299</c:v>
                </c:pt>
                <c:pt idx="3148">
                  <c:v>0.335532700071559</c:v>
                </c:pt>
                <c:pt idx="3149">
                  <c:v>7.4008238301773499E-2</c:v>
                </c:pt>
                <c:pt idx="3150">
                  <c:v>-0.41737230576979201</c:v>
                </c:pt>
                <c:pt idx="3151">
                  <c:v>0.157662827613893</c:v>
                </c:pt>
                <c:pt idx="3152">
                  <c:v>9.8262815435161799E-2</c:v>
                </c:pt>
                <c:pt idx="3153">
                  <c:v>6.81572459344994E-2</c:v>
                </c:pt>
                <c:pt idx="3154">
                  <c:v>7.6241579601214304E-2</c:v>
                </c:pt>
                <c:pt idx="3155">
                  <c:v>-5.0299779293720502E-2</c:v>
                </c:pt>
                <c:pt idx="3156">
                  <c:v>-6.6875372462619001E-3</c:v>
                </c:pt>
                <c:pt idx="3157">
                  <c:v>-5.8990478055468004E-3</c:v>
                </c:pt>
                <c:pt idx="3158">
                  <c:v>5.6569289636141801E-3</c:v>
                </c:pt>
                <c:pt idx="3159">
                  <c:v>-9.5224495831192996E-2</c:v>
                </c:pt>
                <c:pt idx="3160">
                  <c:v>-0.10116611559143</c:v>
                </c:pt>
                <c:pt idx="3161">
                  <c:v>-8.1222386330408403E-2</c:v>
                </c:pt>
                <c:pt idx="3162">
                  <c:v>3.01754488990712E-2</c:v>
                </c:pt>
                <c:pt idx="3163">
                  <c:v>5.9482948319145898E-2</c:v>
                </c:pt>
                <c:pt idx="3164">
                  <c:v>0.13038013761196399</c:v>
                </c:pt>
                <c:pt idx="3165">
                  <c:v>0.18421825728676999</c:v>
                </c:pt>
                <c:pt idx="3166">
                  <c:v>0.19788231370572501</c:v>
                </c:pt>
                <c:pt idx="3167">
                  <c:v>0.137810609933708</c:v>
                </c:pt>
                <c:pt idx="3168">
                  <c:v>0.13199985546897899</c:v>
                </c:pt>
                <c:pt idx="3169">
                  <c:v>2.8102100241226301E-2</c:v>
                </c:pt>
                <c:pt idx="3170">
                  <c:v>3.9610303044813097E-2</c:v>
                </c:pt>
                <c:pt idx="3171">
                  <c:v>-5.9355400674153999E-2</c:v>
                </c:pt>
                <c:pt idx="3172">
                  <c:v>-3.7724546578679998E-3</c:v>
                </c:pt>
                <c:pt idx="3173">
                  <c:v>4.1821056863054998E-2</c:v>
                </c:pt>
                <c:pt idx="3174">
                  <c:v>7.0387357405609904E-2</c:v>
                </c:pt>
                <c:pt idx="3175">
                  <c:v>5.3104065029067699E-2</c:v>
                </c:pt>
                <c:pt idx="3176">
                  <c:v>1.2217728195136199E-2</c:v>
                </c:pt>
                <c:pt idx="3177">
                  <c:v>6.9458748862770798E-3</c:v>
                </c:pt>
                <c:pt idx="3178">
                  <c:v>2.9246325165358598E-2</c:v>
                </c:pt>
                <c:pt idx="3179">
                  <c:v>5.5686325324018203E-2</c:v>
                </c:pt>
                <c:pt idx="3180">
                  <c:v>0.13095184312747499</c:v>
                </c:pt>
                <c:pt idx="3181">
                  <c:v>0.25330145137520399</c:v>
                </c:pt>
                <c:pt idx="3182">
                  <c:v>0.29736058159453999</c:v>
                </c:pt>
                <c:pt idx="3183">
                  <c:v>0.23888383020605899</c:v>
                </c:pt>
                <c:pt idx="3184">
                  <c:v>0.111245140823392</c:v>
                </c:pt>
                <c:pt idx="3185">
                  <c:v>0.19958160926982699</c:v>
                </c:pt>
                <c:pt idx="3186">
                  <c:v>0.1913635319907</c:v>
                </c:pt>
                <c:pt idx="3187">
                  <c:v>-2.9990066129183601E-2</c:v>
                </c:pt>
                <c:pt idx="3188">
                  <c:v>-0.10410493409130001</c:v>
                </c:pt>
                <c:pt idx="3189">
                  <c:v>-0.10326755773072401</c:v>
                </c:pt>
                <c:pt idx="3190">
                  <c:v>-7.7146098783724304E-2</c:v>
                </c:pt>
                <c:pt idx="3191">
                  <c:v>-5.6878600333333001E-2</c:v>
                </c:pt>
                <c:pt idx="3192">
                  <c:v>-9.7158933995773494E-2</c:v>
                </c:pt>
                <c:pt idx="3193">
                  <c:v>-2.4745861508877601E-2</c:v>
                </c:pt>
                <c:pt idx="3194">
                  <c:v>-7.2112841091785803E-3</c:v>
                </c:pt>
                <c:pt idx="3195">
                  <c:v>2.9330460083683701E-3</c:v>
                </c:pt>
                <c:pt idx="3196">
                  <c:v>-8.2761389405611504E-3</c:v>
                </c:pt>
                <c:pt idx="3197">
                  <c:v>-5.5587124918669198E-2</c:v>
                </c:pt>
                <c:pt idx="3198">
                  <c:v>-8.7935759539082906E-2</c:v>
                </c:pt>
                <c:pt idx="3199">
                  <c:v>-0.111893351461701</c:v>
                </c:pt>
                <c:pt idx="3200">
                  <c:v>-0.122702677342238</c:v>
                </c:pt>
                <c:pt idx="3201">
                  <c:v>-9.9352787155302894E-2</c:v>
                </c:pt>
                <c:pt idx="3202">
                  <c:v>-5.3149785781308502E-2</c:v>
                </c:pt>
                <c:pt idx="3203">
                  <c:v>-6.2131736503224601E-2</c:v>
                </c:pt>
                <c:pt idx="3204">
                  <c:v>-2.5790436948015499E-2</c:v>
                </c:pt>
                <c:pt idx="3205">
                  <c:v>-7.5485922218302998E-2</c:v>
                </c:pt>
                <c:pt idx="3206">
                  <c:v>-0.116097370409113</c:v>
                </c:pt>
                <c:pt idx="3207">
                  <c:v>-0.17626516019149399</c:v>
                </c:pt>
                <c:pt idx="3208">
                  <c:v>-0.18702622642282099</c:v>
                </c:pt>
                <c:pt idx="3209">
                  <c:v>-5.3927112691151503E-2</c:v>
                </c:pt>
                <c:pt idx="3210">
                  <c:v>0.126730212226353</c:v>
                </c:pt>
                <c:pt idx="3211">
                  <c:v>0.311887229276052</c:v>
                </c:pt>
                <c:pt idx="3212">
                  <c:v>0.30750686240938702</c:v>
                </c:pt>
                <c:pt idx="3213">
                  <c:v>0.16260227763405299</c:v>
                </c:pt>
                <c:pt idx="3214">
                  <c:v>-5.7064605666857001E-3</c:v>
                </c:pt>
                <c:pt idx="3215">
                  <c:v>-4.0920937277467199E-2</c:v>
                </c:pt>
                <c:pt idx="3216">
                  <c:v>-0.113816933139882</c:v>
                </c:pt>
                <c:pt idx="3217">
                  <c:v>-0.23522315823408599</c:v>
                </c:pt>
                <c:pt idx="3218">
                  <c:v>-0.19455959949240101</c:v>
                </c:pt>
                <c:pt idx="3219">
                  <c:v>-0.23685301671303599</c:v>
                </c:pt>
                <c:pt idx="3220">
                  <c:v>-0.159844780643602</c:v>
                </c:pt>
                <c:pt idx="3221">
                  <c:v>-0.119601150474252</c:v>
                </c:pt>
                <c:pt idx="3222">
                  <c:v>-5.0142416386199602E-2</c:v>
                </c:pt>
                <c:pt idx="3223">
                  <c:v>-1.1683495829273499E-2</c:v>
                </c:pt>
                <c:pt idx="3224">
                  <c:v>-3.6607008684957199E-2</c:v>
                </c:pt>
                <c:pt idx="3225">
                  <c:v>7.1993146093629404E-2</c:v>
                </c:pt>
                <c:pt idx="3226">
                  <c:v>3.1609000573346403E-2</c:v>
                </c:pt>
                <c:pt idx="3227">
                  <c:v>0.107015280722755</c:v>
                </c:pt>
                <c:pt idx="3228">
                  <c:v>0.105872231722664</c:v>
                </c:pt>
                <c:pt idx="3229">
                  <c:v>0.157561616508374</c:v>
                </c:pt>
                <c:pt idx="3230">
                  <c:v>4.6553239078120097E-2</c:v>
                </c:pt>
                <c:pt idx="3231">
                  <c:v>6.7017387837512099E-2</c:v>
                </c:pt>
                <c:pt idx="3232">
                  <c:v>1.4287115253516801E-2</c:v>
                </c:pt>
                <c:pt idx="3233">
                  <c:v>9.3285859685400097E-2</c:v>
                </c:pt>
                <c:pt idx="3234">
                  <c:v>-4.9234336942768103E-2</c:v>
                </c:pt>
                <c:pt idx="3235">
                  <c:v>-3.5999588085938103E-2</c:v>
                </c:pt>
                <c:pt idx="3236">
                  <c:v>-2.4057516783272101E-2</c:v>
                </c:pt>
                <c:pt idx="3237">
                  <c:v>-6.3454375999251494E-2</c:v>
                </c:pt>
                <c:pt idx="3238">
                  <c:v>-9.6215168603177095E-2</c:v>
                </c:pt>
                <c:pt idx="3239">
                  <c:v>-0.18342099194339501</c:v>
                </c:pt>
                <c:pt idx="3240">
                  <c:v>-8.1954615632584799E-2</c:v>
                </c:pt>
                <c:pt idx="3241">
                  <c:v>-7.1165138452610396E-2</c:v>
                </c:pt>
                <c:pt idx="3242">
                  <c:v>-2.3472678678406501E-2</c:v>
                </c:pt>
                <c:pt idx="3243">
                  <c:v>2.7661138659653998E-3</c:v>
                </c:pt>
                <c:pt idx="3244">
                  <c:v>5.7009096035056002E-2</c:v>
                </c:pt>
                <c:pt idx="3245">
                  <c:v>0.15576113172959699</c:v>
                </c:pt>
                <c:pt idx="3246">
                  <c:v>0.16729551145389501</c:v>
                </c:pt>
                <c:pt idx="3247">
                  <c:v>0.14586441658201099</c:v>
                </c:pt>
                <c:pt idx="3248">
                  <c:v>-0.176447780824668</c:v>
                </c:pt>
                <c:pt idx="3249">
                  <c:v>-0.128658568010209</c:v>
                </c:pt>
                <c:pt idx="3250">
                  <c:v>-6.81680836425302E-2</c:v>
                </c:pt>
                <c:pt idx="3251">
                  <c:v>-6.7604364262117897E-2</c:v>
                </c:pt>
                <c:pt idx="3252">
                  <c:v>-9.3366160705037199E-2</c:v>
                </c:pt>
                <c:pt idx="3253">
                  <c:v>-0.41579410446714399</c:v>
                </c:pt>
                <c:pt idx="3254">
                  <c:v>-0.60368840390020395</c:v>
                </c:pt>
                <c:pt idx="3255">
                  <c:v>-0.697019707561774</c:v>
                </c:pt>
                <c:pt idx="3256">
                  <c:v>-0.68325531665168804</c:v>
                </c:pt>
                <c:pt idx="3257">
                  <c:v>-0.53736755973122696</c:v>
                </c:pt>
                <c:pt idx="3258">
                  <c:v>-0.15172687706680499</c:v>
                </c:pt>
                <c:pt idx="3259">
                  <c:v>0.10096587327135401</c:v>
                </c:pt>
                <c:pt idx="3260">
                  <c:v>5.1818882692000003E-2</c:v>
                </c:pt>
                <c:pt idx="3261">
                  <c:v>-0.27335332317590399</c:v>
                </c:pt>
                <c:pt idx="3262">
                  <c:v>-0.224314386197627</c:v>
                </c:pt>
                <c:pt idx="3263">
                  <c:v>-0.20157754198278499</c:v>
                </c:pt>
                <c:pt idx="3264">
                  <c:v>-0.26927836478386002</c:v>
                </c:pt>
                <c:pt idx="3265">
                  <c:v>-0.65870163206523302</c:v>
                </c:pt>
                <c:pt idx="3266">
                  <c:v>-0.73846505590924405</c:v>
                </c:pt>
                <c:pt idx="3267">
                  <c:v>-0.63585009363247902</c:v>
                </c:pt>
                <c:pt idx="3268">
                  <c:v>-0.42389235047215501</c:v>
                </c:pt>
                <c:pt idx="3269">
                  <c:v>-0.38186970751680199</c:v>
                </c:pt>
                <c:pt idx="3270">
                  <c:v>-0.41194645081693199</c:v>
                </c:pt>
                <c:pt idx="3271">
                  <c:v>-0.34884014672656999</c:v>
                </c:pt>
                <c:pt idx="3272">
                  <c:v>-0.27729549422217797</c:v>
                </c:pt>
                <c:pt idx="3273">
                  <c:v>-0.35804666572690502</c:v>
                </c:pt>
                <c:pt idx="3274">
                  <c:v>-0.57579001861169499</c:v>
                </c:pt>
                <c:pt idx="3275">
                  <c:v>-0.52724698021696204</c:v>
                </c:pt>
                <c:pt idx="3276">
                  <c:v>-0.52151691925291299</c:v>
                </c:pt>
                <c:pt idx="3277">
                  <c:v>-0.37618228095790501</c:v>
                </c:pt>
                <c:pt idx="3278">
                  <c:v>-0.48737095876071501</c:v>
                </c:pt>
                <c:pt idx="3279">
                  <c:v>-0.47721519926418199</c:v>
                </c:pt>
                <c:pt idx="3280">
                  <c:v>-0.52367269244091996</c:v>
                </c:pt>
                <c:pt idx="3281">
                  <c:v>-0.67146091719172496</c:v>
                </c:pt>
                <c:pt idx="3282">
                  <c:v>-0.88726790123069299</c:v>
                </c:pt>
                <c:pt idx="3283">
                  <c:v>7.1761842620153504E-2</c:v>
                </c:pt>
                <c:pt idx="3284">
                  <c:v>5.4104984775027599E-2</c:v>
                </c:pt>
                <c:pt idx="3285">
                  <c:v>5.7486075683395199E-2</c:v>
                </c:pt>
                <c:pt idx="3286">
                  <c:v>8.5480219388113399E-2</c:v>
                </c:pt>
                <c:pt idx="3287">
                  <c:v>0.22462885374121899</c:v>
                </c:pt>
                <c:pt idx="3288">
                  <c:v>0.249089996918513</c:v>
                </c:pt>
                <c:pt idx="3289">
                  <c:v>0.22884997722374001</c:v>
                </c:pt>
                <c:pt idx="3290">
                  <c:v>8.7463018027204395E-2</c:v>
                </c:pt>
                <c:pt idx="3291">
                  <c:v>2.5864808316677199E-3</c:v>
                </c:pt>
                <c:pt idx="3292">
                  <c:v>1.6330691978719301E-2</c:v>
                </c:pt>
                <c:pt idx="3293">
                  <c:v>7.1488706022858797E-2</c:v>
                </c:pt>
                <c:pt idx="3294">
                  <c:v>8.9121626487408095E-2</c:v>
                </c:pt>
                <c:pt idx="3295">
                  <c:v>0.112161870010604</c:v>
                </c:pt>
                <c:pt idx="3296">
                  <c:v>6.1713638916413703E-2</c:v>
                </c:pt>
                <c:pt idx="3297">
                  <c:v>-1.3265439370945899E-2</c:v>
                </c:pt>
                <c:pt idx="3298">
                  <c:v>-0.20907987322354099</c:v>
                </c:pt>
                <c:pt idx="3299">
                  <c:v>-0.321855496162609</c:v>
                </c:pt>
                <c:pt idx="3300">
                  <c:v>-0.25943763148142202</c:v>
                </c:pt>
                <c:pt idx="3301">
                  <c:v>-0.20125110152491299</c:v>
                </c:pt>
                <c:pt idx="3302">
                  <c:v>-0.13150026607324999</c:v>
                </c:pt>
                <c:pt idx="3303">
                  <c:v>-6.5906452086773495E-2</c:v>
                </c:pt>
                <c:pt idx="3304">
                  <c:v>7.63984958631444E-2</c:v>
                </c:pt>
                <c:pt idx="3305">
                  <c:v>0.149036639564678</c:v>
                </c:pt>
                <c:pt idx="3306">
                  <c:v>0.196061216408283</c:v>
                </c:pt>
                <c:pt idx="3307">
                  <c:v>0.190135121150944</c:v>
                </c:pt>
                <c:pt idx="3308">
                  <c:v>0.28184384755806702</c:v>
                </c:pt>
                <c:pt idx="3309">
                  <c:v>0.36382117571239297</c:v>
                </c:pt>
                <c:pt idx="3310">
                  <c:v>0.38823652314008</c:v>
                </c:pt>
                <c:pt idx="3311">
                  <c:v>0.25657907001500802</c:v>
                </c:pt>
                <c:pt idx="3312">
                  <c:v>0.38982432732985101</c:v>
                </c:pt>
                <c:pt idx="3313">
                  <c:v>0.41515233039629601</c:v>
                </c:pt>
                <c:pt idx="3314">
                  <c:v>0.30166712030058901</c:v>
                </c:pt>
                <c:pt idx="3315">
                  <c:v>-8.7595042924414005E-3</c:v>
                </c:pt>
                <c:pt idx="3316">
                  <c:v>-0.19941435193769</c:v>
                </c:pt>
                <c:pt idx="3317">
                  <c:v>-0.30249047400388102</c:v>
                </c:pt>
                <c:pt idx="3318">
                  <c:v>7.2890697313574296E-2</c:v>
                </c:pt>
                <c:pt idx="3319">
                  <c:v>0.122248550201855</c:v>
                </c:pt>
                <c:pt idx="3320">
                  <c:v>0.130433662969694</c:v>
                </c:pt>
                <c:pt idx="3321">
                  <c:v>-3.4947780581330003E-2</c:v>
                </c:pt>
                <c:pt idx="3322">
                  <c:v>-2.78885982524174E-2</c:v>
                </c:pt>
                <c:pt idx="3323">
                  <c:v>1.27197182927716E-2</c:v>
                </c:pt>
                <c:pt idx="3324">
                  <c:v>-0.101285247342767</c:v>
                </c:pt>
                <c:pt idx="3325">
                  <c:v>-7.0088036287245706E-2</c:v>
                </c:pt>
                <c:pt idx="3326">
                  <c:v>6.3487644654926997E-2</c:v>
                </c:pt>
                <c:pt idx="3327">
                  <c:v>8.4039271955094197E-2</c:v>
                </c:pt>
                <c:pt idx="3328">
                  <c:v>0.180012511076096</c:v>
                </c:pt>
                <c:pt idx="3329">
                  <c:v>8.5107049627820605E-2</c:v>
                </c:pt>
                <c:pt idx="3330">
                  <c:v>0.138418602808251</c:v>
                </c:pt>
                <c:pt idx="3331">
                  <c:v>-2.3102103476381801E-2</c:v>
                </c:pt>
                <c:pt idx="3332">
                  <c:v>-0.192561375813559</c:v>
                </c:pt>
                <c:pt idx="3333">
                  <c:v>-0.30346870997692998</c:v>
                </c:pt>
                <c:pt idx="3334">
                  <c:v>-0.24737998837578501</c:v>
                </c:pt>
                <c:pt idx="3335">
                  <c:v>1.6247457630711198E-2</c:v>
                </c:pt>
                <c:pt idx="3336">
                  <c:v>0.139528560699194</c:v>
                </c:pt>
                <c:pt idx="3337">
                  <c:v>0.38674098315257299</c:v>
                </c:pt>
                <c:pt idx="3338">
                  <c:v>0.33816859699342799</c:v>
                </c:pt>
                <c:pt idx="3339">
                  <c:v>0.45222732857730402</c:v>
                </c:pt>
                <c:pt idx="3340">
                  <c:v>0.370915069903136</c:v>
                </c:pt>
                <c:pt idx="3341">
                  <c:v>0.47364634163449598</c:v>
                </c:pt>
                <c:pt idx="3342">
                  <c:v>0.42073588208813301</c:v>
                </c:pt>
                <c:pt idx="3343">
                  <c:v>-2.6969125977965702E-2</c:v>
                </c:pt>
                <c:pt idx="3344">
                  <c:v>-0.106457947911219</c:v>
                </c:pt>
                <c:pt idx="3345">
                  <c:v>-0.20653379694037199</c:v>
                </c:pt>
                <c:pt idx="3346">
                  <c:v>-0.28020911932597498</c:v>
                </c:pt>
                <c:pt idx="3347">
                  <c:v>-0.27010913813154402</c:v>
                </c:pt>
                <c:pt idx="3348">
                  <c:v>-0.31770523619091401</c:v>
                </c:pt>
                <c:pt idx="3349">
                  <c:v>-0.27386145836652998</c:v>
                </c:pt>
                <c:pt idx="3350">
                  <c:v>-0.14994385375251201</c:v>
                </c:pt>
                <c:pt idx="3351">
                  <c:v>-0.111029075723259</c:v>
                </c:pt>
                <c:pt idx="3352">
                  <c:v>-0.109180470539396</c:v>
                </c:pt>
                <c:pt idx="3353">
                  <c:v>-0.19453196269577799</c:v>
                </c:pt>
                <c:pt idx="3354">
                  <c:v>-0.17147284895527601</c:v>
                </c:pt>
                <c:pt idx="3355">
                  <c:v>-0.23285485701370601</c:v>
                </c:pt>
                <c:pt idx="3356">
                  <c:v>-0.20470089539208999</c:v>
                </c:pt>
                <c:pt idx="3357">
                  <c:v>-0.21640308932288099</c:v>
                </c:pt>
                <c:pt idx="3358">
                  <c:v>-0.21613948329612101</c:v>
                </c:pt>
                <c:pt idx="3359">
                  <c:v>-0.22131498858094101</c:v>
                </c:pt>
                <c:pt idx="3360">
                  <c:v>-0.241467724451712</c:v>
                </c:pt>
                <c:pt idx="3361">
                  <c:v>-0.25828342258410603</c:v>
                </c:pt>
                <c:pt idx="3362">
                  <c:v>-0.22895120694878801</c:v>
                </c:pt>
                <c:pt idx="3363">
                  <c:v>-0.13392740592230501</c:v>
                </c:pt>
                <c:pt idx="3364">
                  <c:v>-0.10448719297159401</c:v>
                </c:pt>
                <c:pt idx="3365">
                  <c:v>-0.15114555372107499</c:v>
                </c:pt>
                <c:pt idx="3366">
                  <c:v>-0.24615032512566801</c:v>
                </c:pt>
                <c:pt idx="3367">
                  <c:v>-0.24770226094499601</c:v>
                </c:pt>
                <c:pt idx="3368">
                  <c:v>-0.20534800911513601</c:v>
                </c:pt>
                <c:pt idx="3369">
                  <c:v>-0.28203233644568698</c:v>
                </c:pt>
                <c:pt idx="3370">
                  <c:v>-0.21485156502321501</c:v>
                </c:pt>
                <c:pt idx="3371">
                  <c:v>-0.14273921775010701</c:v>
                </c:pt>
                <c:pt idx="3372">
                  <c:v>0.12839193592430601</c:v>
                </c:pt>
                <c:pt idx="3373">
                  <c:v>0.16076658736928001</c:v>
                </c:pt>
                <c:pt idx="3374">
                  <c:v>0.22508589950962399</c:v>
                </c:pt>
                <c:pt idx="3375">
                  <c:v>4.9281532462480099E-2</c:v>
                </c:pt>
                <c:pt idx="3376">
                  <c:v>-0.15771760504747201</c:v>
                </c:pt>
                <c:pt idx="3377">
                  <c:v>-7.6328793324517294E-2</c:v>
                </c:pt>
                <c:pt idx="3378">
                  <c:v>-6.8134736458594206E-2</c:v>
                </c:pt>
                <c:pt idx="3379">
                  <c:v>2.8154221408198898E-2</c:v>
                </c:pt>
                <c:pt idx="3380">
                  <c:v>0.120808418907561</c:v>
                </c:pt>
                <c:pt idx="3381">
                  <c:v>0.19133766051041701</c:v>
                </c:pt>
                <c:pt idx="3382">
                  <c:v>-5.1480538223016702E-2</c:v>
                </c:pt>
                <c:pt idx="3383">
                  <c:v>-9.0497023838955498E-2</c:v>
                </c:pt>
                <c:pt idx="3384">
                  <c:v>-0.199476287098207</c:v>
                </c:pt>
                <c:pt idx="3385">
                  <c:v>-0.285397531050195</c:v>
                </c:pt>
                <c:pt idx="3386">
                  <c:v>-0.399318617109855</c:v>
                </c:pt>
                <c:pt idx="3387">
                  <c:v>-0.35060092574408303</c:v>
                </c:pt>
                <c:pt idx="3388">
                  <c:v>-0.12782859554869899</c:v>
                </c:pt>
                <c:pt idx="3389">
                  <c:v>-0.117056028937002</c:v>
                </c:pt>
                <c:pt idx="3390">
                  <c:v>-6.7306934004772903E-2</c:v>
                </c:pt>
                <c:pt idx="3391">
                  <c:v>-0.23108964657169101</c:v>
                </c:pt>
                <c:pt idx="3392">
                  <c:v>-0.109261447362289</c:v>
                </c:pt>
                <c:pt idx="3393">
                  <c:v>7.1144801804879906E-2</c:v>
                </c:pt>
                <c:pt idx="3394">
                  <c:v>0.30674035625666402</c:v>
                </c:pt>
                <c:pt idx="3395">
                  <c:v>0.50012758341492403</c:v>
                </c:pt>
                <c:pt idx="3396">
                  <c:v>0.49773840882015302</c:v>
                </c:pt>
                <c:pt idx="3397">
                  <c:v>0.350079076465734</c:v>
                </c:pt>
                <c:pt idx="3398">
                  <c:v>-0.102239520099034</c:v>
                </c:pt>
                <c:pt idx="3399">
                  <c:v>-0.202230958941024</c:v>
                </c:pt>
                <c:pt idx="3400">
                  <c:v>-0.19536066573847999</c:v>
                </c:pt>
                <c:pt idx="3401">
                  <c:v>-0.21155037411250499</c:v>
                </c:pt>
                <c:pt idx="3402">
                  <c:v>-0.37632066320958202</c:v>
                </c:pt>
                <c:pt idx="3403">
                  <c:v>-0.35216867362097798</c:v>
                </c:pt>
                <c:pt idx="3404">
                  <c:v>-0.367752861874795</c:v>
                </c:pt>
                <c:pt idx="3405">
                  <c:v>-0.33808930875513998</c:v>
                </c:pt>
                <c:pt idx="3406">
                  <c:v>-0.36456682534944401</c:v>
                </c:pt>
                <c:pt idx="3407">
                  <c:v>-0.32800702032706303</c:v>
                </c:pt>
                <c:pt idx="3408">
                  <c:v>-0.32572741484857998</c:v>
                </c:pt>
                <c:pt idx="3409">
                  <c:v>-0.34993041841667999</c:v>
                </c:pt>
                <c:pt idx="3410">
                  <c:v>-0.436911611733799</c:v>
                </c:pt>
                <c:pt idx="3411">
                  <c:v>-0.40327010545973002</c:v>
                </c:pt>
                <c:pt idx="3412">
                  <c:v>-0.34274910983631501</c:v>
                </c:pt>
                <c:pt idx="3413">
                  <c:v>-0.31714305415845701</c:v>
                </c:pt>
                <c:pt idx="3414">
                  <c:v>-0.42846603863862198</c:v>
                </c:pt>
                <c:pt idx="3415">
                  <c:v>-0.519805190755809</c:v>
                </c:pt>
                <c:pt idx="3416">
                  <c:v>-0.50787939655986103</c:v>
                </c:pt>
                <c:pt idx="3417">
                  <c:v>-0.40864034979783798</c:v>
                </c:pt>
                <c:pt idx="3418">
                  <c:v>-0.29991230323374801</c:v>
                </c:pt>
                <c:pt idx="3419">
                  <c:v>-0.16463389553582</c:v>
                </c:pt>
                <c:pt idx="3420">
                  <c:v>-8.9515952992547498E-2</c:v>
                </c:pt>
                <c:pt idx="3421">
                  <c:v>4.1218794654176499E-3</c:v>
                </c:pt>
                <c:pt idx="3422">
                  <c:v>-5.5193959314846202E-3</c:v>
                </c:pt>
                <c:pt idx="3423">
                  <c:v>5.5321354150360297E-2</c:v>
                </c:pt>
                <c:pt idx="3424">
                  <c:v>3.5713859753616101E-2</c:v>
                </c:pt>
                <c:pt idx="3425">
                  <c:v>3.6794229154953902E-2</c:v>
                </c:pt>
                <c:pt idx="3426">
                  <c:v>5.5124090272700897E-2</c:v>
                </c:pt>
                <c:pt idx="3427">
                  <c:v>0.12812679724707801</c:v>
                </c:pt>
                <c:pt idx="3428">
                  <c:v>0.33380198032455</c:v>
                </c:pt>
                <c:pt idx="3429">
                  <c:v>0.35489521589893402</c:v>
                </c:pt>
                <c:pt idx="3430">
                  <c:v>0.39480604976918299</c:v>
                </c:pt>
                <c:pt idx="3431">
                  <c:v>0.24058152497798099</c:v>
                </c:pt>
                <c:pt idx="3432">
                  <c:v>0.15592656680941799</c:v>
                </c:pt>
                <c:pt idx="3433">
                  <c:v>-0.224481596908368</c:v>
                </c:pt>
                <c:pt idx="3434">
                  <c:v>-0.23095832974309199</c:v>
                </c:pt>
                <c:pt idx="3435">
                  <c:v>-0.28092707087366903</c:v>
                </c:pt>
                <c:pt idx="3436">
                  <c:v>-0.314319504505915</c:v>
                </c:pt>
                <c:pt idx="3437">
                  <c:v>-0.20164143436864901</c:v>
                </c:pt>
                <c:pt idx="3438">
                  <c:v>-0.15635724656557401</c:v>
                </c:pt>
                <c:pt idx="3439">
                  <c:v>2.64558729602201E-2</c:v>
                </c:pt>
                <c:pt idx="3440">
                  <c:v>3.3409464143960899E-2</c:v>
                </c:pt>
                <c:pt idx="3441">
                  <c:v>-2.6968970539794902E-2</c:v>
                </c:pt>
                <c:pt idx="3442">
                  <c:v>-0.18315103818439399</c:v>
                </c:pt>
                <c:pt idx="3443">
                  <c:v>-0.12185269511659901</c:v>
                </c:pt>
                <c:pt idx="3444">
                  <c:v>5.5114538111192699E-2</c:v>
                </c:pt>
                <c:pt idx="3445">
                  <c:v>0.15355979567104699</c:v>
                </c:pt>
                <c:pt idx="3446">
                  <c:v>0.107197456054634</c:v>
                </c:pt>
                <c:pt idx="3447">
                  <c:v>6.2911896854664695E-2</c:v>
                </c:pt>
                <c:pt idx="3448">
                  <c:v>6.3928920320633201E-2</c:v>
                </c:pt>
                <c:pt idx="3449">
                  <c:v>0.13471147989768101</c:v>
                </c:pt>
                <c:pt idx="3450">
                  <c:v>0.28392547491557701</c:v>
                </c:pt>
                <c:pt idx="3451">
                  <c:v>0.41239376799472899</c:v>
                </c:pt>
                <c:pt idx="3452">
                  <c:v>0.540464975290469</c:v>
                </c:pt>
                <c:pt idx="3453">
                  <c:v>0.59606780259712899</c:v>
                </c:pt>
                <c:pt idx="3454">
                  <c:v>8.7515905291762605E-2</c:v>
                </c:pt>
                <c:pt idx="3455">
                  <c:v>0.26328967637853101</c:v>
                </c:pt>
                <c:pt idx="3456">
                  <c:v>9.9668989810241596E-2</c:v>
                </c:pt>
                <c:pt idx="3457">
                  <c:v>5.1101947593574802E-2</c:v>
                </c:pt>
                <c:pt idx="3458">
                  <c:v>-0.106740434509193</c:v>
                </c:pt>
                <c:pt idx="3459">
                  <c:v>-0.14843483968073301</c:v>
                </c:pt>
                <c:pt idx="3460">
                  <c:v>-0.22496471177372401</c:v>
                </c:pt>
                <c:pt idx="3461">
                  <c:v>-0.17296222639182299</c:v>
                </c:pt>
                <c:pt idx="3462">
                  <c:v>-4.76973917074675E-2</c:v>
                </c:pt>
                <c:pt idx="3463">
                  <c:v>-2.42630926326576E-2</c:v>
                </c:pt>
                <c:pt idx="3464">
                  <c:v>-7.2955233905403594E-2</c:v>
                </c:pt>
                <c:pt idx="3465">
                  <c:v>-0.18631994306720401</c:v>
                </c:pt>
                <c:pt idx="3466">
                  <c:v>-0.166305501716183</c:v>
                </c:pt>
                <c:pt idx="3467">
                  <c:v>-0.144581407685443</c:v>
                </c:pt>
                <c:pt idx="3468">
                  <c:v>-4.7963632336477803E-2</c:v>
                </c:pt>
                <c:pt idx="3469">
                  <c:v>-0.10971166539485799</c:v>
                </c:pt>
                <c:pt idx="3470">
                  <c:v>-0.232023534823351</c:v>
                </c:pt>
                <c:pt idx="3471">
                  <c:v>-0.27867192400280999</c:v>
                </c:pt>
                <c:pt idx="3472">
                  <c:v>-0.21960249274447399</c:v>
                </c:pt>
                <c:pt idx="3473">
                  <c:v>-0.165371864910628</c:v>
                </c:pt>
                <c:pt idx="3474">
                  <c:v>-0.112112721051008</c:v>
                </c:pt>
                <c:pt idx="3475">
                  <c:v>-2.3866034844985801E-2</c:v>
                </c:pt>
                <c:pt idx="3476">
                  <c:v>0.114939668304684</c:v>
                </c:pt>
                <c:pt idx="3477">
                  <c:v>0.14226783925505301</c:v>
                </c:pt>
                <c:pt idx="3478">
                  <c:v>0.17700960282884701</c:v>
                </c:pt>
                <c:pt idx="3479">
                  <c:v>0.218186488373523</c:v>
                </c:pt>
                <c:pt idx="3480">
                  <c:v>0.17127216962203401</c:v>
                </c:pt>
                <c:pt idx="3481">
                  <c:v>0.14893514926554299</c:v>
                </c:pt>
                <c:pt idx="3482">
                  <c:v>2.4528912003607701E-2</c:v>
                </c:pt>
                <c:pt idx="3483">
                  <c:v>1.5334893992749499E-2</c:v>
                </c:pt>
                <c:pt idx="3484">
                  <c:v>-2.1760923468616699E-2</c:v>
                </c:pt>
                <c:pt idx="3485">
                  <c:v>6.1669094001813203E-2</c:v>
                </c:pt>
                <c:pt idx="3486">
                  <c:v>0.111652058074871</c:v>
                </c:pt>
                <c:pt idx="3487">
                  <c:v>0.124128762430462</c:v>
                </c:pt>
                <c:pt idx="3488">
                  <c:v>7.6282045178145796E-2</c:v>
                </c:pt>
                <c:pt idx="3489">
                  <c:v>-0.18300013339492499</c:v>
                </c:pt>
                <c:pt idx="3490">
                  <c:v>0.1234588990536</c:v>
                </c:pt>
                <c:pt idx="3491">
                  <c:v>7.0243647924443306E-2</c:v>
                </c:pt>
                <c:pt idx="3492">
                  <c:v>-0.13579887780087399</c:v>
                </c:pt>
                <c:pt idx="3493">
                  <c:v>-0.33342027010032199</c:v>
                </c:pt>
                <c:pt idx="3494">
                  <c:v>-0.40151330898522503</c:v>
                </c:pt>
                <c:pt idx="3495">
                  <c:v>-0.18184572255567</c:v>
                </c:pt>
                <c:pt idx="3496">
                  <c:v>-0.174046334883044</c:v>
                </c:pt>
                <c:pt idx="3497">
                  <c:v>-8.3375326700509705E-2</c:v>
                </c:pt>
                <c:pt idx="3498">
                  <c:v>-0.26245777802928799</c:v>
                </c:pt>
                <c:pt idx="3499">
                  <c:v>-0.17188741038344199</c:v>
                </c:pt>
                <c:pt idx="3500">
                  <c:v>-0.25205430976000598</c:v>
                </c:pt>
                <c:pt idx="3501">
                  <c:v>-0.10329617646752499</c:v>
                </c:pt>
                <c:pt idx="3502">
                  <c:v>-0.26675163097557703</c:v>
                </c:pt>
                <c:pt idx="3503">
                  <c:v>8.9214539980743704E-2</c:v>
                </c:pt>
                <c:pt idx="3504">
                  <c:v>0.12687320370284699</c:v>
                </c:pt>
                <c:pt idx="3505">
                  <c:v>0.22397240462263601</c:v>
                </c:pt>
                <c:pt idx="3506">
                  <c:v>1.2186277525428901E-2</c:v>
                </c:pt>
                <c:pt idx="3507">
                  <c:v>-4.6473407869819801E-2</c:v>
                </c:pt>
                <c:pt idx="3508">
                  <c:v>8.6878996601552697E-2</c:v>
                </c:pt>
                <c:pt idx="3509">
                  <c:v>0.25034031192328099</c:v>
                </c:pt>
                <c:pt idx="3510">
                  <c:v>0.41773678950759602</c:v>
                </c:pt>
                <c:pt idx="3511">
                  <c:v>0.42447297214020202</c:v>
                </c:pt>
                <c:pt idx="3512">
                  <c:v>-0.28533117828766802</c:v>
                </c:pt>
                <c:pt idx="3513">
                  <c:v>-0.14083579408434099</c:v>
                </c:pt>
                <c:pt idx="3514">
                  <c:v>-0.10539693657839</c:v>
                </c:pt>
                <c:pt idx="3515">
                  <c:v>-2.0908472184894999E-2</c:v>
                </c:pt>
                <c:pt idx="3516">
                  <c:v>-4.7851888629626999E-2</c:v>
                </c:pt>
                <c:pt idx="3517">
                  <c:v>-2.1270658446602201E-2</c:v>
                </c:pt>
                <c:pt idx="3518">
                  <c:v>1.7037866287510299E-2</c:v>
                </c:pt>
                <c:pt idx="3519">
                  <c:v>5.11876487251317E-2</c:v>
                </c:pt>
                <c:pt idx="3520">
                  <c:v>9.3493331795717297E-2</c:v>
                </c:pt>
                <c:pt idx="3521">
                  <c:v>0.12881010851251601</c:v>
                </c:pt>
                <c:pt idx="3522">
                  <c:v>0.17412183272729101</c:v>
                </c:pt>
                <c:pt idx="3523">
                  <c:v>8.9566395042135205E-2</c:v>
                </c:pt>
                <c:pt idx="3524">
                  <c:v>0.15322842708314799</c:v>
                </c:pt>
                <c:pt idx="3525">
                  <c:v>8.18580606690643E-2</c:v>
                </c:pt>
                <c:pt idx="3526">
                  <c:v>0.16369907525949301</c:v>
                </c:pt>
                <c:pt idx="3527">
                  <c:v>8.1207327274556901E-2</c:v>
                </c:pt>
                <c:pt idx="3528">
                  <c:v>9.8397483685060294E-2</c:v>
                </c:pt>
                <c:pt idx="3529">
                  <c:v>0.138819772812177</c:v>
                </c:pt>
                <c:pt idx="3530">
                  <c:v>6.7572820530823099E-2</c:v>
                </c:pt>
                <c:pt idx="3531">
                  <c:v>6.8847258607533296E-2</c:v>
                </c:pt>
                <c:pt idx="3532">
                  <c:v>-4.6434617464809098E-2</c:v>
                </c:pt>
                <c:pt idx="3533">
                  <c:v>2.0593382052487001E-2</c:v>
                </c:pt>
                <c:pt idx="3534">
                  <c:v>-5.3430598943527599E-2</c:v>
                </c:pt>
                <c:pt idx="3535">
                  <c:v>5.0787179977696599E-2</c:v>
                </c:pt>
                <c:pt idx="3536">
                  <c:v>0.101385446377324</c:v>
                </c:pt>
                <c:pt idx="3537">
                  <c:v>0.135388910893008</c:v>
                </c:pt>
                <c:pt idx="3538">
                  <c:v>1.01826446237889E-2</c:v>
                </c:pt>
                <c:pt idx="3539">
                  <c:v>9.14786780433261E-2</c:v>
                </c:pt>
                <c:pt idx="3540">
                  <c:v>-3.8256306549130502E-2</c:v>
                </c:pt>
                <c:pt idx="3541">
                  <c:v>-0.17613275513419799</c:v>
                </c:pt>
                <c:pt idx="3542">
                  <c:v>-0.31034207979989198</c:v>
                </c:pt>
                <c:pt idx="3543">
                  <c:v>-0.21002058088456901</c:v>
                </c:pt>
                <c:pt idx="3544">
                  <c:v>-0.112490217938328</c:v>
                </c:pt>
                <c:pt idx="3545">
                  <c:v>-5.4951979525273399E-2</c:v>
                </c:pt>
                <c:pt idx="3546">
                  <c:v>-4.8184250260920998E-2</c:v>
                </c:pt>
                <c:pt idx="3547">
                  <c:v>-1.8951587009399199E-2</c:v>
                </c:pt>
                <c:pt idx="3548">
                  <c:v>8.6582432091833694E-2</c:v>
                </c:pt>
                <c:pt idx="3549">
                  <c:v>9.7083617894990107E-2</c:v>
                </c:pt>
                <c:pt idx="3550">
                  <c:v>0.11443964096243101</c:v>
                </c:pt>
                <c:pt idx="3551">
                  <c:v>1.37045673953468E-2</c:v>
                </c:pt>
                <c:pt idx="3552">
                  <c:v>-2.0616065976671299E-2</c:v>
                </c:pt>
                <c:pt idx="3553">
                  <c:v>-2.91264997252727E-2</c:v>
                </c:pt>
                <c:pt idx="3554">
                  <c:v>-3.1283258963558498E-2</c:v>
                </c:pt>
                <c:pt idx="3555">
                  <c:v>2.26250231058669E-2</c:v>
                </c:pt>
                <c:pt idx="3556">
                  <c:v>-1.1855106707499201E-2</c:v>
                </c:pt>
                <c:pt idx="3557">
                  <c:v>6.9589558871468796E-2</c:v>
                </c:pt>
                <c:pt idx="3558">
                  <c:v>4.7486079764991397E-2</c:v>
                </c:pt>
                <c:pt idx="3559">
                  <c:v>4.9629376430535499E-2</c:v>
                </c:pt>
                <c:pt idx="3560">
                  <c:v>1.1414595166529901E-2</c:v>
                </c:pt>
                <c:pt idx="3561">
                  <c:v>-9.6859622459443503E-2</c:v>
                </c:pt>
                <c:pt idx="3562">
                  <c:v>-4.9100520544851601E-3</c:v>
                </c:pt>
                <c:pt idx="3563">
                  <c:v>5.3335879896187002E-2</c:v>
                </c:pt>
                <c:pt idx="3564">
                  <c:v>0.17467113759234801</c:v>
                </c:pt>
                <c:pt idx="3565">
                  <c:v>0.187934735731558</c:v>
                </c:pt>
                <c:pt idx="3566">
                  <c:v>0.29716943437858001</c:v>
                </c:pt>
                <c:pt idx="3567">
                  <c:v>0.316117400852088</c:v>
                </c:pt>
                <c:pt idx="3568">
                  <c:v>0.33873390766022099</c:v>
                </c:pt>
                <c:pt idx="3569">
                  <c:v>0.13125840281001599</c:v>
                </c:pt>
                <c:pt idx="3570">
                  <c:v>-3.2720936876093898E-3</c:v>
                </c:pt>
                <c:pt idx="3571">
                  <c:v>-0.12779607202033699</c:v>
                </c:pt>
                <c:pt idx="3572">
                  <c:v>-2.08455318880039E-2</c:v>
                </c:pt>
                <c:pt idx="3573">
                  <c:v>-9.4312777649377996E-2</c:v>
                </c:pt>
                <c:pt idx="3574">
                  <c:v>-0.112981788597109</c:v>
                </c:pt>
                <c:pt idx="3575">
                  <c:v>-0.12999038524218601</c:v>
                </c:pt>
                <c:pt idx="3576">
                  <c:v>-0.14550163375598599</c:v>
                </c:pt>
                <c:pt idx="3577">
                  <c:v>-0.14582531748664199</c:v>
                </c:pt>
                <c:pt idx="3578">
                  <c:v>-0.158338668467812</c:v>
                </c:pt>
                <c:pt idx="3579">
                  <c:v>-8.8541232001431103E-2</c:v>
                </c:pt>
                <c:pt idx="3580">
                  <c:v>-4.0604902679047997E-2</c:v>
                </c:pt>
                <c:pt idx="3581">
                  <c:v>-4.0293300501696397E-2</c:v>
                </c:pt>
                <c:pt idx="3582">
                  <c:v>-8.2514091102541598E-2</c:v>
                </c:pt>
                <c:pt idx="3583">
                  <c:v>-0.107287097009093</c:v>
                </c:pt>
                <c:pt idx="3584">
                  <c:v>-6.19065736615457E-2</c:v>
                </c:pt>
                <c:pt idx="3585">
                  <c:v>-0.101031444484504</c:v>
                </c:pt>
                <c:pt idx="3586">
                  <c:v>-0.220612191480902</c:v>
                </c:pt>
                <c:pt idx="3587">
                  <c:v>-0.294701293845264</c:v>
                </c:pt>
                <c:pt idx="3588">
                  <c:v>-0.31939401510179</c:v>
                </c:pt>
                <c:pt idx="3589">
                  <c:v>-0.25622563058065301</c:v>
                </c:pt>
                <c:pt idx="3590">
                  <c:v>-0.21606836773471599</c:v>
                </c:pt>
                <c:pt idx="3591">
                  <c:v>-0.21014748055323501</c:v>
                </c:pt>
                <c:pt idx="3592">
                  <c:v>-0.161682579098889</c:v>
                </c:pt>
                <c:pt idx="3593">
                  <c:v>-0.13068122009841099</c:v>
                </c:pt>
                <c:pt idx="3594">
                  <c:v>-4.1931427580090899E-2</c:v>
                </c:pt>
                <c:pt idx="3595">
                  <c:v>0.101126967813239</c:v>
                </c:pt>
                <c:pt idx="3596">
                  <c:v>0.28196586798737899</c:v>
                </c:pt>
                <c:pt idx="3597">
                  <c:v>0.473038600525922</c:v>
                </c:pt>
                <c:pt idx="3598">
                  <c:v>0.39378005740417699</c:v>
                </c:pt>
                <c:pt idx="3599">
                  <c:v>0.14448939016335</c:v>
                </c:pt>
                <c:pt idx="3600">
                  <c:v>-8.8006522886867097E-2</c:v>
                </c:pt>
                <c:pt idx="3601">
                  <c:v>-9.6316773406504796E-2</c:v>
                </c:pt>
                <c:pt idx="3602">
                  <c:v>0.133078015900672</c:v>
                </c:pt>
                <c:pt idx="3603">
                  <c:v>2.3427117369972598E-2</c:v>
                </c:pt>
                <c:pt idx="3604">
                  <c:v>0.34869954779558399</c:v>
                </c:pt>
                <c:pt idx="3605">
                  <c:v>0.48732492775902297</c:v>
                </c:pt>
                <c:pt idx="3606">
                  <c:v>0.305098503195042</c:v>
                </c:pt>
                <c:pt idx="3607">
                  <c:v>6.4507255348306203E-2</c:v>
                </c:pt>
                <c:pt idx="3608">
                  <c:v>-0.32694803514617998</c:v>
                </c:pt>
                <c:pt idx="3609">
                  <c:v>4.1236019486977499E-3</c:v>
                </c:pt>
                <c:pt idx="3610">
                  <c:v>4.1623752418113197E-2</c:v>
                </c:pt>
                <c:pt idx="3611">
                  <c:v>0.48915183004456397</c:v>
                </c:pt>
                <c:pt idx="3612">
                  <c:v>0.68658922222188701</c:v>
                </c:pt>
                <c:pt idx="3613">
                  <c:v>1</c:v>
                </c:pt>
                <c:pt idx="3614">
                  <c:v>9.78949256724162E-2</c:v>
                </c:pt>
                <c:pt idx="3615">
                  <c:v>0.104424651489204</c:v>
                </c:pt>
                <c:pt idx="3616">
                  <c:v>8.2032714870210494E-2</c:v>
                </c:pt>
                <c:pt idx="3617">
                  <c:v>6.0362807740507902E-2</c:v>
                </c:pt>
                <c:pt idx="3618">
                  <c:v>0.121388987478279</c:v>
                </c:pt>
                <c:pt idx="3619">
                  <c:v>3.7941616105886401E-2</c:v>
                </c:pt>
                <c:pt idx="3620">
                  <c:v>-7.2319221969415403E-3</c:v>
                </c:pt>
                <c:pt idx="3621">
                  <c:v>-2.9338817158895799E-2</c:v>
                </c:pt>
                <c:pt idx="3622">
                  <c:v>-2.69920501933134E-2</c:v>
                </c:pt>
                <c:pt idx="3623">
                  <c:v>-1.5973733146347702E-2</c:v>
                </c:pt>
                <c:pt idx="3624">
                  <c:v>2.56365868541957E-2</c:v>
                </c:pt>
                <c:pt idx="3625">
                  <c:v>-3.6891841799547603E-2</c:v>
                </c:pt>
                <c:pt idx="3626">
                  <c:v>-0.12828206025943001</c:v>
                </c:pt>
                <c:pt idx="3627">
                  <c:v>-0.26167242627517101</c:v>
                </c:pt>
                <c:pt idx="3628">
                  <c:v>-0.251666555488262</c:v>
                </c:pt>
                <c:pt idx="3629">
                  <c:v>-0.18225108090859199</c:v>
                </c:pt>
                <c:pt idx="3630">
                  <c:v>-0.169224809976701</c:v>
                </c:pt>
                <c:pt idx="3631">
                  <c:v>-0.16383079220037999</c:v>
                </c:pt>
                <c:pt idx="3632">
                  <c:v>-0.24720581052934601</c:v>
                </c:pt>
                <c:pt idx="3633">
                  <c:v>-0.37112691446528701</c:v>
                </c:pt>
                <c:pt idx="3634">
                  <c:v>-0.21415544353319599</c:v>
                </c:pt>
                <c:pt idx="3635">
                  <c:v>-0.189730366387005</c:v>
                </c:pt>
                <c:pt idx="3636">
                  <c:v>-0.15157826089218701</c:v>
                </c:pt>
                <c:pt idx="3637">
                  <c:v>-7.9627677789270698E-2</c:v>
                </c:pt>
                <c:pt idx="3638">
                  <c:v>-5.6803749713570599E-2</c:v>
                </c:pt>
                <c:pt idx="3639">
                  <c:v>-0.137648755442138</c:v>
                </c:pt>
                <c:pt idx="3640">
                  <c:v>-0.14683196505297799</c:v>
                </c:pt>
                <c:pt idx="3641">
                  <c:v>-0.19456787878061199</c:v>
                </c:pt>
                <c:pt idx="3642">
                  <c:v>-0.15549287893143601</c:v>
                </c:pt>
                <c:pt idx="3643">
                  <c:v>-0.14826141747353799</c:v>
                </c:pt>
                <c:pt idx="3644">
                  <c:v>-5.63705557900974E-2</c:v>
                </c:pt>
                <c:pt idx="3645">
                  <c:v>-7.6210244137719194E-2</c:v>
                </c:pt>
                <c:pt idx="3646">
                  <c:v>-8.8588058488320201E-2</c:v>
                </c:pt>
                <c:pt idx="3647">
                  <c:v>-0.110594769986793</c:v>
                </c:pt>
                <c:pt idx="3648">
                  <c:v>-3.2674102850496302E-2</c:v>
                </c:pt>
                <c:pt idx="3649">
                  <c:v>2.65527468785525E-2</c:v>
                </c:pt>
                <c:pt idx="3650">
                  <c:v>6.9966704534833599E-2</c:v>
                </c:pt>
                <c:pt idx="3651">
                  <c:v>3.6019064005180602E-2</c:v>
                </c:pt>
                <c:pt idx="3652">
                  <c:v>4.6135955169915401E-2</c:v>
                </c:pt>
                <c:pt idx="3653">
                  <c:v>4.1782750778796996E-3</c:v>
                </c:pt>
                <c:pt idx="3654">
                  <c:v>-3.47447737936835E-2</c:v>
                </c:pt>
                <c:pt idx="3655">
                  <c:v>-0.13368400346392401</c:v>
                </c:pt>
                <c:pt idx="3656">
                  <c:v>-0.15949567757652899</c:v>
                </c:pt>
                <c:pt idx="3657">
                  <c:v>-0.11782482473507</c:v>
                </c:pt>
                <c:pt idx="3658">
                  <c:v>-8.5483608337364306E-2</c:v>
                </c:pt>
                <c:pt idx="3659">
                  <c:v>-0.10924473100839099</c:v>
                </c:pt>
                <c:pt idx="3660">
                  <c:v>-0.102196423678291</c:v>
                </c:pt>
                <c:pt idx="3661">
                  <c:v>-7.5223836854531795E-2</c:v>
                </c:pt>
                <c:pt idx="3662">
                  <c:v>-2.9033876752876098E-2</c:v>
                </c:pt>
                <c:pt idx="3663">
                  <c:v>1.98586970587987E-2</c:v>
                </c:pt>
                <c:pt idx="3664">
                  <c:v>8.8455428307656403E-2</c:v>
                </c:pt>
                <c:pt idx="3665">
                  <c:v>0.107873670660009</c:v>
                </c:pt>
                <c:pt idx="3666">
                  <c:v>3.9204639448324398E-2</c:v>
                </c:pt>
                <c:pt idx="3667">
                  <c:v>2.19587875279201E-2</c:v>
                </c:pt>
                <c:pt idx="3668">
                  <c:v>-0.15565647962127099</c:v>
                </c:pt>
                <c:pt idx="3669">
                  <c:v>-0.111709199427467</c:v>
                </c:pt>
                <c:pt idx="3670">
                  <c:v>-5.9902307193400998E-2</c:v>
                </c:pt>
                <c:pt idx="3671">
                  <c:v>-4.5870737412767197E-2</c:v>
                </c:pt>
                <c:pt idx="3672">
                  <c:v>0.106655160217195</c:v>
                </c:pt>
                <c:pt idx="3673">
                  <c:v>9.0746836915914605E-2</c:v>
                </c:pt>
                <c:pt idx="3674">
                  <c:v>0.160851975407066</c:v>
                </c:pt>
                <c:pt idx="3675">
                  <c:v>7.6058888448581705E-2</c:v>
                </c:pt>
                <c:pt idx="3676">
                  <c:v>2.2053036223022598E-2</c:v>
                </c:pt>
                <c:pt idx="3677">
                  <c:v>5.65138827163E-2</c:v>
                </c:pt>
                <c:pt idx="3678">
                  <c:v>-9.3050735191990801E-3</c:v>
                </c:pt>
                <c:pt idx="3679">
                  <c:v>1.7049799654326299E-2</c:v>
                </c:pt>
                <c:pt idx="3680">
                  <c:v>-2.7374488107760601E-2</c:v>
                </c:pt>
                <c:pt idx="3681">
                  <c:v>0.12525999668093099</c:v>
                </c:pt>
                <c:pt idx="3682">
                  <c:v>0.13906580093451701</c:v>
                </c:pt>
                <c:pt idx="3683">
                  <c:v>0.15708203628855699</c:v>
                </c:pt>
                <c:pt idx="3684">
                  <c:v>-3.3266892919854699E-2</c:v>
                </c:pt>
                <c:pt idx="3685">
                  <c:v>-7.8068376722525396E-2</c:v>
                </c:pt>
                <c:pt idx="3686">
                  <c:v>-9.4247328202888697E-2</c:v>
                </c:pt>
                <c:pt idx="3687">
                  <c:v>8.3770206910520506E-2</c:v>
                </c:pt>
                <c:pt idx="3688">
                  <c:v>0.239028625058571</c:v>
                </c:pt>
                <c:pt idx="3689">
                  <c:v>0.240117865777107</c:v>
                </c:pt>
                <c:pt idx="3690">
                  <c:v>0.24271615514936901</c:v>
                </c:pt>
                <c:pt idx="3691">
                  <c:v>5.6261800567528303E-2</c:v>
                </c:pt>
                <c:pt idx="3692">
                  <c:v>-0.144124126264189</c:v>
                </c:pt>
                <c:pt idx="3693">
                  <c:v>2.5066174785168899E-2</c:v>
                </c:pt>
                <c:pt idx="3694">
                  <c:v>-4.8580864716510803E-2</c:v>
                </c:pt>
                <c:pt idx="3695">
                  <c:v>-0.24715141525894899</c:v>
                </c:pt>
                <c:pt idx="3696">
                  <c:v>-0.27543936206650199</c:v>
                </c:pt>
                <c:pt idx="3697">
                  <c:v>-0.23262073105849099</c:v>
                </c:pt>
                <c:pt idx="3698">
                  <c:v>-0.124923750338799</c:v>
                </c:pt>
                <c:pt idx="3699">
                  <c:v>-0.14450621791981599</c:v>
                </c:pt>
                <c:pt idx="3700">
                  <c:v>-0.225316709009073</c:v>
                </c:pt>
                <c:pt idx="3701">
                  <c:v>-0.278854744857918</c:v>
                </c:pt>
                <c:pt idx="3702">
                  <c:v>-0.26431195440446897</c:v>
                </c:pt>
                <c:pt idx="3703">
                  <c:v>-0.17575603927668201</c:v>
                </c:pt>
                <c:pt idx="3704">
                  <c:v>-0.148680947220416</c:v>
                </c:pt>
                <c:pt idx="3705">
                  <c:v>-0.17652838643417301</c:v>
                </c:pt>
                <c:pt idx="3706">
                  <c:v>-0.23895047515050399</c:v>
                </c:pt>
                <c:pt idx="3707">
                  <c:v>-0.24703393247571001</c:v>
                </c:pt>
                <c:pt idx="3708">
                  <c:v>-0.109218464972938</c:v>
                </c:pt>
                <c:pt idx="3709">
                  <c:v>3.4129798478862599E-3</c:v>
                </c:pt>
                <c:pt idx="3710">
                  <c:v>-1.48334409270035E-2</c:v>
                </c:pt>
                <c:pt idx="3711">
                  <c:v>-9.5032439093244894E-2</c:v>
                </c:pt>
                <c:pt idx="3712">
                  <c:v>-0.23103163394631701</c:v>
                </c:pt>
                <c:pt idx="3713">
                  <c:v>-0.17124602710240699</c:v>
                </c:pt>
                <c:pt idx="3714">
                  <c:v>-0.17181769603611399</c:v>
                </c:pt>
                <c:pt idx="3715">
                  <c:v>-0.10114453220926201</c:v>
                </c:pt>
                <c:pt idx="3716">
                  <c:v>-9.61432903068343E-2</c:v>
                </c:pt>
                <c:pt idx="3717">
                  <c:v>-0.11563327452127201</c:v>
                </c:pt>
                <c:pt idx="3718">
                  <c:v>-9.0443346992158696E-2</c:v>
                </c:pt>
                <c:pt idx="3719">
                  <c:v>3.2260064581898201E-2</c:v>
                </c:pt>
                <c:pt idx="3720">
                  <c:v>0.294104373576488</c:v>
                </c:pt>
                <c:pt idx="3721">
                  <c:v>0.459830286981669</c:v>
                </c:pt>
                <c:pt idx="3722">
                  <c:v>0.491812995389311</c:v>
                </c:pt>
                <c:pt idx="3723">
                  <c:v>0.46943277433438302</c:v>
                </c:pt>
                <c:pt idx="3724">
                  <c:v>0.44777754855283802</c:v>
                </c:pt>
                <c:pt idx="3725">
                  <c:v>0.41909813311133598</c:v>
                </c:pt>
                <c:pt idx="3726">
                  <c:v>-3.0503214939582999E-2</c:v>
                </c:pt>
                <c:pt idx="3727">
                  <c:v>-1.71530775944061E-2</c:v>
                </c:pt>
                <c:pt idx="3728">
                  <c:v>1.7659207558962602E-2</c:v>
                </c:pt>
                <c:pt idx="3729">
                  <c:v>-6.9409493799999306E-2</c:v>
                </c:pt>
                <c:pt idx="3730">
                  <c:v>-1.34865894275902E-2</c:v>
                </c:pt>
                <c:pt idx="3731">
                  <c:v>-7.7848773008854302E-2</c:v>
                </c:pt>
                <c:pt idx="3732">
                  <c:v>-0.102153710316939</c:v>
                </c:pt>
                <c:pt idx="3733">
                  <c:v>-0.112566557690102</c:v>
                </c:pt>
                <c:pt idx="3734">
                  <c:v>-0.108563773348478</c:v>
                </c:pt>
                <c:pt idx="3735">
                  <c:v>-5.3928409597419701E-2</c:v>
                </c:pt>
                <c:pt idx="3736">
                  <c:v>-5.3493407973879498E-2</c:v>
                </c:pt>
                <c:pt idx="3737">
                  <c:v>-3.9407503886492598E-2</c:v>
                </c:pt>
                <c:pt idx="3738">
                  <c:v>-9.7397624651164902E-2</c:v>
                </c:pt>
                <c:pt idx="3739">
                  <c:v>-0.22730623939796599</c:v>
                </c:pt>
                <c:pt idx="3740">
                  <c:v>-0.269209040907536</c:v>
                </c:pt>
                <c:pt idx="3741">
                  <c:v>-0.16079762055870001</c:v>
                </c:pt>
                <c:pt idx="3742">
                  <c:v>0.17430175371116199</c:v>
                </c:pt>
                <c:pt idx="3743">
                  <c:v>0.430075543902742</c:v>
                </c:pt>
                <c:pt idx="3744">
                  <c:v>0.44152239135043198</c:v>
                </c:pt>
                <c:pt idx="3745">
                  <c:v>0.24797694259671599</c:v>
                </c:pt>
                <c:pt idx="3746">
                  <c:v>-7.8658020566917702E-2</c:v>
                </c:pt>
                <c:pt idx="3747">
                  <c:v>-0.14014892321499201</c:v>
                </c:pt>
                <c:pt idx="3748">
                  <c:v>-0.155854684617204</c:v>
                </c:pt>
                <c:pt idx="3749">
                  <c:v>-0.13944304268232</c:v>
                </c:pt>
                <c:pt idx="3750">
                  <c:v>-0.185546652348068</c:v>
                </c:pt>
                <c:pt idx="3751">
                  <c:v>-0.22439060790030901</c:v>
                </c:pt>
                <c:pt idx="3752">
                  <c:v>-0.30961168509374098</c:v>
                </c:pt>
                <c:pt idx="3753">
                  <c:v>-0.28226563585905701</c:v>
                </c:pt>
                <c:pt idx="3754">
                  <c:v>-0.24992054809210701</c:v>
                </c:pt>
                <c:pt idx="3755">
                  <c:v>-0.21678382701983601</c:v>
                </c:pt>
                <c:pt idx="3756">
                  <c:v>-0.191758722397218</c:v>
                </c:pt>
                <c:pt idx="3757">
                  <c:v>-0.166608556883486</c:v>
                </c:pt>
                <c:pt idx="3758">
                  <c:v>-0.124395359160779</c:v>
                </c:pt>
                <c:pt idx="3759">
                  <c:v>-0.105914386142845</c:v>
                </c:pt>
                <c:pt idx="3760">
                  <c:v>-0.12983612367490099</c:v>
                </c:pt>
                <c:pt idx="3761">
                  <c:v>-5.6616822935367399E-2</c:v>
                </c:pt>
                <c:pt idx="3762">
                  <c:v>-4.8582237411967502E-2</c:v>
                </c:pt>
                <c:pt idx="3763">
                  <c:v>-9.2407448394647203E-3</c:v>
                </c:pt>
                <c:pt idx="3764">
                  <c:v>-5.2742553247331597E-2</c:v>
                </c:pt>
                <c:pt idx="3765">
                  <c:v>-1.6827971896259401E-2</c:v>
                </c:pt>
                <c:pt idx="3766">
                  <c:v>-2.2895798338407301E-2</c:v>
                </c:pt>
                <c:pt idx="3767">
                  <c:v>-2.3300321413413701E-2</c:v>
                </c:pt>
                <c:pt idx="3768">
                  <c:v>9.7294897124590701E-3</c:v>
                </c:pt>
                <c:pt idx="3769">
                  <c:v>6.4667412344119393E-2</c:v>
                </c:pt>
                <c:pt idx="3770">
                  <c:v>0.109193350911793</c:v>
                </c:pt>
                <c:pt idx="3771">
                  <c:v>4.7811483775208198E-2</c:v>
                </c:pt>
                <c:pt idx="3772">
                  <c:v>2.1376293770064701E-2</c:v>
                </c:pt>
                <c:pt idx="3773">
                  <c:v>-4.3837580214767503E-2</c:v>
                </c:pt>
                <c:pt idx="3774">
                  <c:v>-0.10125884964499</c:v>
                </c:pt>
                <c:pt idx="3775">
                  <c:v>-0.20796218836744701</c:v>
                </c:pt>
                <c:pt idx="3776">
                  <c:v>-0.17605251702682601</c:v>
                </c:pt>
                <c:pt idx="3777">
                  <c:v>-8.37704675865103E-2</c:v>
                </c:pt>
                <c:pt idx="3778">
                  <c:v>4.6942819538934498E-2</c:v>
                </c:pt>
                <c:pt idx="3779">
                  <c:v>9.8931696997987206E-2</c:v>
                </c:pt>
                <c:pt idx="3780">
                  <c:v>0.14439348455182599</c:v>
                </c:pt>
                <c:pt idx="3781">
                  <c:v>0.117581084993734</c:v>
                </c:pt>
                <c:pt idx="3782">
                  <c:v>2.4603560461219202E-2</c:v>
                </c:pt>
                <c:pt idx="3783">
                  <c:v>-5.7905596233918501E-3</c:v>
                </c:pt>
                <c:pt idx="3784">
                  <c:v>-0.16212914342623</c:v>
                </c:pt>
                <c:pt idx="3785">
                  <c:v>-0.25967205709302299</c:v>
                </c:pt>
                <c:pt idx="3786">
                  <c:v>-0.17636406248513301</c:v>
                </c:pt>
                <c:pt idx="3787">
                  <c:v>-0.132651233500159</c:v>
                </c:pt>
                <c:pt idx="3788">
                  <c:v>-6.5987360735407494E-2</c:v>
                </c:pt>
                <c:pt idx="3789">
                  <c:v>-0.11787341872179299</c:v>
                </c:pt>
                <c:pt idx="3790">
                  <c:v>-6.9331186057240896E-2</c:v>
                </c:pt>
                <c:pt idx="3791">
                  <c:v>-0.112157670601837</c:v>
                </c:pt>
                <c:pt idx="3792">
                  <c:v>-0.16524086475857999</c:v>
                </c:pt>
                <c:pt idx="3793">
                  <c:v>-0.23661068713689301</c:v>
                </c:pt>
                <c:pt idx="3794">
                  <c:v>-0.209431932758952</c:v>
                </c:pt>
                <c:pt idx="3795">
                  <c:v>-0.13332290335257799</c:v>
                </c:pt>
                <c:pt idx="3796">
                  <c:v>-8.1269454473042402E-2</c:v>
                </c:pt>
                <c:pt idx="3797">
                  <c:v>6.5168194235964094E-2</c:v>
                </c:pt>
                <c:pt idx="3798">
                  <c:v>7.9370925792516797E-2</c:v>
                </c:pt>
                <c:pt idx="3799">
                  <c:v>5.6751654008469099E-2</c:v>
                </c:pt>
                <c:pt idx="3800">
                  <c:v>-5.8976440122711603E-2</c:v>
                </c:pt>
                <c:pt idx="3801">
                  <c:v>-0.109520468104871</c:v>
                </c:pt>
                <c:pt idx="3802">
                  <c:v>-0.16019088425744099</c:v>
                </c:pt>
                <c:pt idx="3803">
                  <c:v>-0.22181981243394699</c:v>
                </c:pt>
                <c:pt idx="3804">
                  <c:v>-0.23916216646008101</c:v>
                </c:pt>
                <c:pt idx="3805">
                  <c:v>-0.25156538587861998</c:v>
                </c:pt>
                <c:pt idx="3806">
                  <c:v>-0.23919073154908399</c:v>
                </c:pt>
                <c:pt idx="3807">
                  <c:v>-0.20071039405774299</c:v>
                </c:pt>
                <c:pt idx="3808">
                  <c:v>-0.143067969222403</c:v>
                </c:pt>
                <c:pt idx="3809">
                  <c:v>-4.2241731778793402E-2</c:v>
                </c:pt>
                <c:pt idx="3810">
                  <c:v>5.8040844299575803E-2</c:v>
                </c:pt>
                <c:pt idx="3811">
                  <c:v>0.28694016267861699</c:v>
                </c:pt>
                <c:pt idx="3812">
                  <c:v>0.44150333229863498</c:v>
                </c:pt>
                <c:pt idx="3813">
                  <c:v>0.64772624498945397</c:v>
                </c:pt>
                <c:pt idx="3814">
                  <c:v>0.48538254642774897</c:v>
                </c:pt>
                <c:pt idx="3815">
                  <c:v>0.154247652645531</c:v>
                </c:pt>
                <c:pt idx="3816">
                  <c:v>1.7716080893750302E-2</c:v>
                </c:pt>
                <c:pt idx="3817">
                  <c:v>3.4892410775832002E-2</c:v>
                </c:pt>
                <c:pt idx="3818">
                  <c:v>-8.7328716895980207E-3</c:v>
                </c:pt>
                <c:pt idx="3819">
                  <c:v>-1.8010453026682801E-2</c:v>
                </c:pt>
                <c:pt idx="3820">
                  <c:v>-2.0707932284179199E-2</c:v>
                </c:pt>
                <c:pt idx="3821">
                  <c:v>-9.3859695278948205E-2</c:v>
                </c:pt>
                <c:pt idx="3822">
                  <c:v>-5.03613374061751E-2</c:v>
                </c:pt>
                <c:pt idx="3823">
                  <c:v>-0.13147141902971099</c:v>
                </c:pt>
                <c:pt idx="3824">
                  <c:v>-0.18710824195977099</c:v>
                </c:pt>
                <c:pt idx="3825">
                  <c:v>-0.17351399974290399</c:v>
                </c:pt>
                <c:pt idx="3826">
                  <c:v>-0.10449712763112699</c:v>
                </c:pt>
                <c:pt idx="3827">
                  <c:v>-8.35548523120609E-3</c:v>
                </c:pt>
                <c:pt idx="3828">
                  <c:v>8.0672195843894706E-2</c:v>
                </c:pt>
                <c:pt idx="3829">
                  <c:v>8.0388599173979003E-2</c:v>
                </c:pt>
                <c:pt idx="3830">
                  <c:v>2.18639007643779E-2</c:v>
                </c:pt>
                <c:pt idx="3831">
                  <c:v>-6.1102729944462301E-2</c:v>
                </c:pt>
                <c:pt idx="3832">
                  <c:v>3.9825068997236902E-2</c:v>
                </c:pt>
                <c:pt idx="3833">
                  <c:v>2.4080629283873101E-2</c:v>
                </c:pt>
                <c:pt idx="3834">
                  <c:v>0.207678135501348</c:v>
                </c:pt>
                <c:pt idx="3835">
                  <c:v>0.151516543386817</c:v>
                </c:pt>
                <c:pt idx="3836">
                  <c:v>0.16166896906495101</c:v>
                </c:pt>
                <c:pt idx="3837">
                  <c:v>-1.1762347239277601E-2</c:v>
                </c:pt>
                <c:pt idx="3838">
                  <c:v>-0.160777108854436</c:v>
                </c:pt>
                <c:pt idx="3839">
                  <c:v>-3.60656475915015E-2</c:v>
                </c:pt>
                <c:pt idx="3840">
                  <c:v>-0.11507443488283101</c:v>
                </c:pt>
                <c:pt idx="3841">
                  <c:v>-0.119462077456798</c:v>
                </c:pt>
                <c:pt idx="3842">
                  <c:v>-0.282918995985035</c:v>
                </c:pt>
                <c:pt idx="3843">
                  <c:v>-0.21193871987049201</c:v>
                </c:pt>
                <c:pt idx="3844">
                  <c:v>-0.148260784448912</c:v>
                </c:pt>
                <c:pt idx="3845">
                  <c:v>-1.6024185782547599E-2</c:v>
                </c:pt>
                <c:pt idx="3846">
                  <c:v>9.4029754427111298E-2</c:v>
                </c:pt>
                <c:pt idx="3847">
                  <c:v>0.21654471115228599</c:v>
                </c:pt>
                <c:pt idx="3848">
                  <c:v>0.17516949820682101</c:v>
                </c:pt>
                <c:pt idx="3849">
                  <c:v>5.99313357094046E-2</c:v>
                </c:pt>
                <c:pt idx="3850">
                  <c:v>-3.4688078047670698E-2</c:v>
                </c:pt>
                <c:pt idx="3851">
                  <c:v>3.4875569733596103E-2</c:v>
                </c:pt>
                <c:pt idx="3852">
                  <c:v>0.11782326330185799</c:v>
                </c:pt>
                <c:pt idx="3853">
                  <c:v>0.187129657168495</c:v>
                </c:pt>
                <c:pt idx="3854">
                  <c:v>0.15952775916516301</c:v>
                </c:pt>
                <c:pt idx="3855">
                  <c:v>0.16586605732073001</c:v>
                </c:pt>
                <c:pt idx="3856">
                  <c:v>-2.4509601047755999E-2</c:v>
                </c:pt>
                <c:pt idx="3857">
                  <c:v>0.101779215559175</c:v>
                </c:pt>
                <c:pt idx="3858">
                  <c:v>0.148459698740674</c:v>
                </c:pt>
                <c:pt idx="3859">
                  <c:v>0.15899805511378201</c:v>
                </c:pt>
                <c:pt idx="3860">
                  <c:v>0.202230521484802</c:v>
                </c:pt>
                <c:pt idx="3861">
                  <c:v>0.28862348796974802</c:v>
                </c:pt>
                <c:pt idx="3862">
                  <c:v>0.26747116012218802</c:v>
                </c:pt>
                <c:pt idx="3863">
                  <c:v>0.217423247201328</c:v>
                </c:pt>
                <c:pt idx="3864">
                  <c:v>0.26470980322237597</c:v>
                </c:pt>
                <c:pt idx="3865">
                  <c:v>0.227880886190237</c:v>
                </c:pt>
                <c:pt idx="3866">
                  <c:v>0.425262651321128</c:v>
                </c:pt>
                <c:pt idx="3867">
                  <c:v>0.22690950581477301</c:v>
                </c:pt>
                <c:pt idx="3868">
                  <c:v>0.49793648357895398</c:v>
                </c:pt>
                <c:pt idx="3869">
                  <c:v>0.64277831156704202</c:v>
                </c:pt>
                <c:pt idx="3870">
                  <c:v>0.990790896452861</c:v>
                </c:pt>
                <c:pt idx="3871">
                  <c:v>0.98867457391453994</c:v>
                </c:pt>
                <c:pt idx="3872">
                  <c:v>-0.31245612570908099</c:v>
                </c:pt>
                <c:pt idx="3873">
                  <c:v>-0.27573134619603301</c:v>
                </c:pt>
                <c:pt idx="3874">
                  <c:v>-0.22799010357006799</c:v>
                </c:pt>
                <c:pt idx="3875">
                  <c:v>1.7142932061828001E-2</c:v>
                </c:pt>
                <c:pt idx="3876">
                  <c:v>6.4453545626058706E-2</c:v>
                </c:pt>
                <c:pt idx="3877">
                  <c:v>6.7829058081574994E-2</c:v>
                </c:pt>
                <c:pt idx="3878">
                  <c:v>2.3890136033379299E-2</c:v>
                </c:pt>
                <c:pt idx="3879">
                  <c:v>0.124496125519218</c:v>
                </c:pt>
                <c:pt idx="3880">
                  <c:v>0.13262414573891201</c:v>
                </c:pt>
                <c:pt idx="3881">
                  <c:v>0.12482733699217199</c:v>
                </c:pt>
                <c:pt idx="3882">
                  <c:v>0.12628734700497801</c:v>
                </c:pt>
                <c:pt idx="3883">
                  <c:v>0.122192038981141</c:v>
                </c:pt>
                <c:pt idx="3884">
                  <c:v>0.204399950850194</c:v>
                </c:pt>
                <c:pt idx="3885">
                  <c:v>0.15692617076471099</c:v>
                </c:pt>
                <c:pt idx="3886">
                  <c:v>0.20940400491870201</c:v>
                </c:pt>
                <c:pt idx="3887">
                  <c:v>0.37160493157375601</c:v>
                </c:pt>
                <c:pt idx="3888">
                  <c:v>0.60760816130134698</c:v>
                </c:pt>
                <c:pt idx="3889">
                  <c:v>0.77565811513697402</c:v>
                </c:pt>
                <c:pt idx="3890">
                  <c:v>0.61078528642014296</c:v>
                </c:pt>
                <c:pt idx="3891">
                  <c:v>0.67301791737026195</c:v>
                </c:pt>
                <c:pt idx="3892">
                  <c:v>0.76706057127685201</c:v>
                </c:pt>
                <c:pt idx="3893">
                  <c:v>0.99230727923822803</c:v>
                </c:pt>
                <c:pt idx="3894">
                  <c:v>0.98245048850751404</c:v>
                </c:pt>
                <c:pt idx="3895">
                  <c:v>-0.69671670063968705</c:v>
                </c:pt>
                <c:pt idx="3896">
                  <c:v>-0.661500636657401</c:v>
                </c:pt>
                <c:pt idx="3897">
                  <c:v>-0.52504706699567805</c:v>
                </c:pt>
                <c:pt idx="3898">
                  <c:v>-0.402851104994562</c:v>
                </c:pt>
                <c:pt idx="3899">
                  <c:v>-0.62336235808644902</c:v>
                </c:pt>
                <c:pt idx="3900">
                  <c:v>-0.63115886573435798</c:v>
                </c:pt>
                <c:pt idx="3901">
                  <c:v>-0.52030903323984301</c:v>
                </c:pt>
                <c:pt idx="3902">
                  <c:v>-0.431311339652867</c:v>
                </c:pt>
                <c:pt idx="3903">
                  <c:v>-0.58692993788393399</c:v>
                </c:pt>
                <c:pt idx="3904">
                  <c:v>-0.62495156671886198</c:v>
                </c:pt>
                <c:pt idx="3905">
                  <c:v>-0.389874218185633</c:v>
                </c:pt>
                <c:pt idx="3906">
                  <c:v>-0.468979852040602</c:v>
                </c:pt>
                <c:pt idx="3907">
                  <c:v>-0.61330116212768404</c:v>
                </c:pt>
                <c:pt idx="3908">
                  <c:v>-0.44396792506489202</c:v>
                </c:pt>
                <c:pt idx="3909">
                  <c:v>-0.51881891994698304</c:v>
                </c:pt>
                <c:pt idx="3910">
                  <c:v>-0.57321012246476699</c:v>
                </c:pt>
                <c:pt idx="3911">
                  <c:v>-0.61434728920107995</c:v>
                </c:pt>
                <c:pt idx="3912">
                  <c:v>-0.60871506264440001</c:v>
                </c:pt>
                <c:pt idx="3913">
                  <c:v>-0.58484918400545904</c:v>
                </c:pt>
                <c:pt idx="3914">
                  <c:v>-0.49995822802699103</c:v>
                </c:pt>
                <c:pt idx="3915">
                  <c:v>-0.53789018886554896</c:v>
                </c:pt>
                <c:pt idx="3916">
                  <c:v>-0.46458154707112798</c:v>
                </c:pt>
                <c:pt idx="3917">
                  <c:v>-0.241682141420549</c:v>
                </c:pt>
                <c:pt idx="3918">
                  <c:v>-0.22456422635263401</c:v>
                </c:pt>
                <c:pt idx="3919">
                  <c:v>-0.36284146598873002</c:v>
                </c:pt>
                <c:pt idx="3920">
                  <c:v>-0.49961061112889799</c:v>
                </c:pt>
                <c:pt idx="3921">
                  <c:v>-0.68840408305596001</c:v>
                </c:pt>
                <c:pt idx="3922">
                  <c:v>-0.70607373485326297</c:v>
                </c:pt>
                <c:pt idx="3923">
                  <c:v>-0.75585357448917101</c:v>
                </c:pt>
                <c:pt idx="3924">
                  <c:v>-0.75965076944744503</c:v>
                </c:pt>
                <c:pt idx="3925">
                  <c:v>-0.63052280745767397</c:v>
                </c:pt>
                <c:pt idx="3926">
                  <c:v>-0.60118381286003597</c:v>
                </c:pt>
                <c:pt idx="3927">
                  <c:v>-0.49292007191205001</c:v>
                </c:pt>
                <c:pt idx="3928">
                  <c:v>-0.52307628723963395</c:v>
                </c:pt>
                <c:pt idx="3929">
                  <c:v>-0.41845558047464199</c:v>
                </c:pt>
                <c:pt idx="3930">
                  <c:v>-0.42358101714812202</c:v>
                </c:pt>
                <c:pt idx="3931">
                  <c:v>-0.53831080485237404</c:v>
                </c:pt>
                <c:pt idx="3932">
                  <c:v>-0.65333519529328898</c:v>
                </c:pt>
                <c:pt idx="3933">
                  <c:v>-0.54018850230379001</c:v>
                </c:pt>
                <c:pt idx="3934">
                  <c:v>-0.48799371323361801</c:v>
                </c:pt>
                <c:pt idx="3935">
                  <c:v>-0.369338311861517</c:v>
                </c:pt>
                <c:pt idx="3936">
                  <c:v>-0.43237286660559199</c:v>
                </c:pt>
                <c:pt idx="3937">
                  <c:v>-0.33999144356539901</c:v>
                </c:pt>
                <c:pt idx="3938">
                  <c:v>-0.45708968675661599</c:v>
                </c:pt>
                <c:pt idx="3939">
                  <c:v>-0.71265410970431697</c:v>
                </c:pt>
                <c:pt idx="3940">
                  <c:v>-0.68944121105628697</c:v>
                </c:pt>
                <c:pt idx="3941">
                  <c:v>-0.29052643274803702</c:v>
                </c:pt>
                <c:pt idx="3942">
                  <c:v>-0.32399165810769198</c:v>
                </c:pt>
                <c:pt idx="3943">
                  <c:v>-0.38548363871213598</c:v>
                </c:pt>
                <c:pt idx="3944">
                  <c:v>-0.42010742858232902</c:v>
                </c:pt>
                <c:pt idx="3945">
                  <c:v>-0.71851954329562295</c:v>
                </c:pt>
                <c:pt idx="3946">
                  <c:v>-0.72017767641242803</c:v>
                </c:pt>
                <c:pt idx="3947">
                  <c:v>-0.69815382076812904</c:v>
                </c:pt>
                <c:pt idx="3948">
                  <c:v>-0.68707262079372999</c:v>
                </c:pt>
                <c:pt idx="3949">
                  <c:v>-0.48173941309082102</c:v>
                </c:pt>
                <c:pt idx="3950">
                  <c:v>-0.37850436829252498</c:v>
                </c:pt>
                <c:pt idx="3951">
                  <c:v>-0.32104234781927399</c:v>
                </c:pt>
                <c:pt idx="3952">
                  <c:v>-0.26470854917221498</c:v>
                </c:pt>
                <c:pt idx="3953">
                  <c:v>-0.43550577341746399</c:v>
                </c:pt>
                <c:pt idx="3954">
                  <c:v>-0.51224725598034604</c:v>
                </c:pt>
                <c:pt idx="3955">
                  <c:v>-0.412868888974604</c:v>
                </c:pt>
                <c:pt idx="3956">
                  <c:v>-8.2549256897157003E-2</c:v>
                </c:pt>
                <c:pt idx="3957">
                  <c:v>-0.15224786931611101</c:v>
                </c:pt>
                <c:pt idx="3958">
                  <c:v>-0.17641743648993599</c:v>
                </c:pt>
                <c:pt idx="3959">
                  <c:v>-0.221951485195099</c:v>
                </c:pt>
                <c:pt idx="3960">
                  <c:v>-0.29534688774477003</c:v>
                </c:pt>
                <c:pt idx="3961">
                  <c:v>-0.21317275116927001</c:v>
                </c:pt>
                <c:pt idx="3962">
                  <c:v>-0.10890347086308701</c:v>
                </c:pt>
                <c:pt idx="3963">
                  <c:v>4.2431532155301398E-2</c:v>
                </c:pt>
                <c:pt idx="3964">
                  <c:v>4.02304973495251E-2</c:v>
                </c:pt>
                <c:pt idx="3965">
                  <c:v>-7.2394492533601001E-2</c:v>
                </c:pt>
                <c:pt idx="3966">
                  <c:v>-0.199612169361643</c:v>
                </c:pt>
                <c:pt idx="3967">
                  <c:v>-0.32450375971545298</c:v>
                </c:pt>
                <c:pt idx="3968">
                  <c:v>-0.28750529940805503</c:v>
                </c:pt>
                <c:pt idx="3969">
                  <c:v>-0.372800805879481</c:v>
                </c:pt>
                <c:pt idx="3970">
                  <c:v>-0.35860152803314099</c:v>
                </c:pt>
                <c:pt idx="3971">
                  <c:v>-0.36604556348606898</c:v>
                </c:pt>
                <c:pt idx="3972">
                  <c:v>-0.26288002577962899</c:v>
                </c:pt>
                <c:pt idx="3973">
                  <c:v>-0.18837054123032199</c:v>
                </c:pt>
                <c:pt idx="3974">
                  <c:v>-0.23031762538872699</c:v>
                </c:pt>
                <c:pt idx="3975">
                  <c:v>-0.19805838960156699</c:v>
                </c:pt>
                <c:pt idx="3976">
                  <c:v>-9.2024431534532797E-2</c:v>
                </c:pt>
                <c:pt idx="3977">
                  <c:v>0.109761356650279</c:v>
                </c:pt>
                <c:pt idx="3978">
                  <c:v>0.45039843678271702</c:v>
                </c:pt>
                <c:pt idx="3979">
                  <c:v>0.578724232074879</c:v>
                </c:pt>
                <c:pt idx="3980">
                  <c:v>0.487960800909988</c:v>
                </c:pt>
                <c:pt idx="3981">
                  <c:v>0.23591870246882099</c:v>
                </c:pt>
                <c:pt idx="3982">
                  <c:v>5.8825504199797901E-2</c:v>
                </c:pt>
                <c:pt idx="3983">
                  <c:v>0.141384235063687</c:v>
                </c:pt>
                <c:pt idx="3984">
                  <c:v>-2.5079007204613902E-3</c:v>
                </c:pt>
                <c:pt idx="3985">
                  <c:v>-5.4514716107844002E-2</c:v>
                </c:pt>
                <c:pt idx="3986">
                  <c:v>-1.3754261117773E-2</c:v>
                </c:pt>
                <c:pt idx="3987">
                  <c:v>9.9583097253534408E-3</c:v>
                </c:pt>
                <c:pt idx="3988">
                  <c:v>-8.4486819910271294E-2</c:v>
                </c:pt>
                <c:pt idx="3989">
                  <c:v>-0.24089490334789099</c:v>
                </c:pt>
                <c:pt idx="3990">
                  <c:v>-0.28090769910437302</c:v>
                </c:pt>
                <c:pt idx="3991">
                  <c:v>-0.21259566310571801</c:v>
                </c:pt>
                <c:pt idx="3992">
                  <c:v>-0.20634231588818699</c:v>
                </c:pt>
                <c:pt idx="3993">
                  <c:v>-0.14446961028122601</c:v>
                </c:pt>
                <c:pt idx="3994">
                  <c:v>-9.3717550908490405E-2</c:v>
                </c:pt>
                <c:pt idx="3995">
                  <c:v>5.8063522934654298E-3</c:v>
                </c:pt>
                <c:pt idx="3996">
                  <c:v>7.22683104671141E-2</c:v>
                </c:pt>
                <c:pt idx="3997">
                  <c:v>8.5665765615461298E-2</c:v>
                </c:pt>
                <c:pt idx="3998">
                  <c:v>2.4845641430837399E-2</c:v>
                </c:pt>
                <c:pt idx="3999">
                  <c:v>-0.130448152583794</c:v>
                </c:pt>
                <c:pt idx="4000">
                  <c:v>-0.21878140622108</c:v>
                </c:pt>
                <c:pt idx="4001">
                  <c:v>-0.249578400264936</c:v>
                </c:pt>
                <c:pt idx="4002">
                  <c:v>-0.16321832891018501</c:v>
                </c:pt>
                <c:pt idx="4003">
                  <c:v>-0.118455406683727</c:v>
                </c:pt>
                <c:pt idx="4004">
                  <c:v>-0.10849948587186201</c:v>
                </c:pt>
                <c:pt idx="4005">
                  <c:v>-0.15763178076180601</c:v>
                </c:pt>
                <c:pt idx="4006">
                  <c:v>-0.168071593159827</c:v>
                </c:pt>
                <c:pt idx="4007">
                  <c:v>-3.8704890410369501E-2</c:v>
                </c:pt>
                <c:pt idx="4008">
                  <c:v>5.3763221693736603E-2</c:v>
                </c:pt>
                <c:pt idx="4009">
                  <c:v>0.21960501824352599</c:v>
                </c:pt>
                <c:pt idx="4010">
                  <c:v>6.4390806483344901E-2</c:v>
                </c:pt>
                <c:pt idx="4011">
                  <c:v>0.153111615630278</c:v>
                </c:pt>
                <c:pt idx="4012">
                  <c:v>2.66045139189383E-2</c:v>
                </c:pt>
                <c:pt idx="4013">
                  <c:v>0.13031481046980201</c:v>
                </c:pt>
                <c:pt idx="4014">
                  <c:v>0.10915161652291901</c:v>
                </c:pt>
                <c:pt idx="4015">
                  <c:v>0.20570066649016999</c:v>
                </c:pt>
                <c:pt idx="4016">
                  <c:v>0.28457497817008598</c:v>
                </c:pt>
                <c:pt idx="4017">
                  <c:v>0.229022266943154</c:v>
                </c:pt>
                <c:pt idx="4018">
                  <c:v>-9.4447062888548497E-2</c:v>
                </c:pt>
                <c:pt idx="4019">
                  <c:v>-0.11235001168971399</c:v>
                </c:pt>
                <c:pt idx="4020">
                  <c:v>1.17479176060359E-2</c:v>
                </c:pt>
                <c:pt idx="4021">
                  <c:v>2.6732843477127399E-2</c:v>
                </c:pt>
                <c:pt idx="4022">
                  <c:v>8.8704209621734503E-2</c:v>
                </c:pt>
                <c:pt idx="4023">
                  <c:v>4.6088514552586002E-2</c:v>
                </c:pt>
                <c:pt idx="4024">
                  <c:v>3.2646843390042E-2</c:v>
                </c:pt>
                <c:pt idx="4025">
                  <c:v>-4.31801616169444E-2</c:v>
                </c:pt>
                <c:pt idx="4026">
                  <c:v>-7.4513282138527398E-2</c:v>
                </c:pt>
                <c:pt idx="4027">
                  <c:v>-0.10959835516521201</c:v>
                </c:pt>
                <c:pt idx="4028">
                  <c:v>-2.0558169412820199E-2</c:v>
                </c:pt>
                <c:pt idx="4029">
                  <c:v>-9.1381443304628003E-3</c:v>
                </c:pt>
                <c:pt idx="4030">
                  <c:v>-5.1022577405514802E-3</c:v>
                </c:pt>
                <c:pt idx="4031">
                  <c:v>3.3795244597040502E-2</c:v>
                </c:pt>
                <c:pt idx="4032">
                  <c:v>4.1946238281282397E-2</c:v>
                </c:pt>
                <c:pt idx="4033">
                  <c:v>1.51238782407672E-2</c:v>
                </c:pt>
                <c:pt idx="4034">
                  <c:v>-6.3881294991368603E-2</c:v>
                </c:pt>
                <c:pt idx="4035">
                  <c:v>-3.9961729077711797E-2</c:v>
                </c:pt>
                <c:pt idx="4036">
                  <c:v>-3.6103542723489701E-2</c:v>
                </c:pt>
                <c:pt idx="4037">
                  <c:v>4.2655553828114201E-2</c:v>
                </c:pt>
                <c:pt idx="4038">
                  <c:v>6.9420010296308093E-2</c:v>
                </c:pt>
                <c:pt idx="4039">
                  <c:v>0.22711756768654101</c:v>
                </c:pt>
                <c:pt idx="4040">
                  <c:v>0.30800465797954502</c:v>
                </c:pt>
                <c:pt idx="4041">
                  <c:v>0.42762954175697598</c:v>
                </c:pt>
                <c:pt idx="4042">
                  <c:v>0.422044152949688</c:v>
                </c:pt>
                <c:pt idx="4043">
                  <c:v>-6.3156814466256497E-2</c:v>
                </c:pt>
                <c:pt idx="4044">
                  <c:v>-7.2348212001831405E-2</c:v>
                </c:pt>
                <c:pt idx="4045">
                  <c:v>-0.20937248340157699</c:v>
                </c:pt>
                <c:pt idx="4046">
                  <c:v>-0.111272509557414</c:v>
                </c:pt>
                <c:pt idx="4047">
                  <c:v>-0.186798096342398</c:v>
                </c:pt>
                <c:pt idx="4048">
                  <c:v>-6.71654514578051E-2</c:v>
                </c:pt>
                <c:pt idx="4049">
                  <c:v>-0.15769494465709999</c:v>
                </c:pt>
                <c:pt idx="4050">
                  <c:v>-8.94620738791225E-2</c:v>
                </c:pt>
                <c:pt idx="4051">
                  <c:v>-0.175230304349169</c:v>
                </c:pt>
                <c:pt idx="4052">
                  <c:v>-9.1409701091703294E-2</c:v>
                </c:pt>
                <c:pt idx="4053">
                  <c:v>-0.11275130020883301</c:v>
                </c:pt>
                <c:pt idx="4054">
                  <c:v>-0.17468163016916699</c:v>
                </c:pt>
                <c:pt idx="4055">
                  <c:v>-0.104856584209116</c:v>
                </c:pt>
                <c:pt idx="4056">
                  <c:v>-0.11223542106687801</c:v>
                </c:pt>
                <c:pt idx="4057">
                  <c:v>-5.0333406501526998E-2</c:v>
                </c:pt>
                <c:pt idx="4058">
                  <c:v>-8.2952857791556603E-2</c:v>
                </c:pt>
                <c:pt idx="4059">
                  <c:v>-9.3720827613219801E-2</c:v>
                </c:pt>
                <c:pt idx="4060">
                  <c:v>-0.105538077360044</c:v>
                </c:pt>
                <c:pt idx="4061">
                  <c:v>-2.3729998384144201E-3</c:v>
                </c:pt>
                <c:pt idx="4062">
                  <c:v>1.2257475219253501E-4</c:v>
                </c:pt>
                <c:pt idx="4063">
                  <c:v>3.5269804868185102E-2</c:v>
                </c:pt>
                <c:pt idx="4064">
                  <c:v>-6.0706935517551699E-2</c:v>
                </c:pt>
                <c:pt idx="4065">
                  <c:v>1.30162745712613E-2</c:v>
                </c:pt>
                <c:pt idx="4066">
                  <c:v>-0.10464241715681501</c:v>
                </c:pt>
                <c:pt idx="4067">
                  <c:v>-0.25139610828739201</c:v>
                </c:pt>
                <c:pt idx="4068">
                  <c:v>-0.28966308101067001</c:v>
                </c:pt>
                <c:pt idx="4069">
                  <c:v>-3.3049521895922099E-2</c:v>
                </c:pt>
                <c:pt idx="4070">
                  <c:v>0.21521587141821699</c:v>
                </c:pt>
                <c:pt idx="4071">
                  <c:v>0.46074641383449499</c:v>
                </c:pt>
                <c:pt idx="4072">
                  <c:v>0.47144889714441901</c:v>
                </c:pt>
                <c:pt idx="4073">
                  <c:v>0.50930823791180302</c:v>
                </c:pt>
                <c:pt idx="4074">
                  <c:v>0.42439003175525603</c:v>
                </c:pt>
                <c:pt idx="4075">
                  <c:v>0.30537851582084302</c:v>
                </c:pt>
                <c:pt idx="4076">
                  <c:v>-0.52847266022112405</c:v>
                </c:pt>
                <c:pt idx="4077">
                  <c:v>-0.422731202703927</c:v>
                </c:pt>
                <c:pt idx="4078">
                  <c:v>-0.45459761239628499</c:v>
                </c:pt>
                <c:pt idx="4079">
                  <c:v>-0.36532852084365902</c:v>
                </c:pt>
                <c:pt idx="4080">
                  <c:v>-0.31401107414470503</c:v>
                </c:pt>
                <c:pt idx="4081">
                  <c:v>-7.5072272864791095E-2</c:v>
                </c:pt>
                <c:pt idx="4082">
                  <c:v>-0.103555225238288</c:v>
                </c:pt>
                <c:pt idx="4083">
                  <c:v>-1.2256587782544501E-2</c:v>
                </c:pt>
                <c:pt idx="4084">
                  <c:v>3.10912165194599E-2</c:v>
                </c:pt>
                <c:pt idx="4085">
                  <c:v>5.0955847323432502E-2</c:v>
                </c:pt>
                <c:pt idx="4086">
                  <c:v>0.228048825794573</c:v>
                </c:pt>
                <c:pt idx="4087">
                  <c:v>0.226067943108823</c:v>
                </c:pt>
                <c:pt idx="4088">
                  <c:v>0.28539942826856801</c:v>
                </c:pt>
                <c:pt idx="4089">
                  <c:v>0.152516372038836</c:v>
                </c:pt>
                <c:pt idx="4090">
                  <c:v>-4.6418568195032199E-2</c:v>
                </c:pt>
                <c:pt idx="4091">
                  <c:v>-0.192934242483882</c:v>
                </c:pt>
                <c:pt idx="4092">
                  <c:v>-0.25814378317398001</c:v>
                </c:pt>
                <c:pt idx="4093">
                  <c:v>-0.324692157303345</c:v>
                </c:pt>
                <c:pt idx="4094">
                  <c:v>-0.22820227429781201</c:v>
                </c:pt>
                <c:pt idx="4095">
                  <c:v>-0.30188439160959601</c:v>
                </c:pt>
                <c:pt idx="4096">
                  <c:v>-0.162528171915231</c:v>
                </c:pt>
                <c:pt idx="4097">
                  <c:v>-0.28047441183743699</c:v>
                </c:pt>
                <c:pt idx="4098">
                  <c:v>-0.31296943934286803</c:v>
                </c:pt>
                <c:pt idx="4099">
                  <c:v>-0.41981764051522902</c:v>
                </c:pt>
                <c:pt idx="4100">
                  <c:v>-0.39951807711286103</c:v>
                </c:pt>
                <c:pt idx="4101">
                  <c:v>-0.42044284583828601</c:v>
                </c:pt>
                <c:pt idx="4102">
                  <c:v>-0.13995760894186801</c:v>
                </c:pt>
                <c:pt idx="4103">
                  <c:v>1.460801970583E-2</c:v>
                </c:pt>
                <c:pt idx="4104">
                  <c:v>0.20534207325127199</c:v>
                </c:pt>
                <c:pt idx="4105">
                  <c:v>0.27429594646722599</c:v>
                </c:pt>
                <c:pt idx="4106">
                  <c:v>0.43063703867074599</c:v>
                </c:pt>
                <c:pt idx="4107">
                  <c:v>0.56418723382162195</c:v>
                </c:pt>
                <c:pt idx="4108">
                  <c:v>0.49132896339629201</c:v>
                </c:pt>
                <c:pt idx="4109">
                  <c:v>-9.9261094615949001E-3</c:v>
                </c:pt>
                <c:pt idx="4110">
                  <c:v>-0.28394671683674999</c:v>
                </c:pt>
                <c:pt idx="4111">
                  <c:v>-0.23432869088760699</c:v>
                </c:pt>
                <c:pt idx="4112">
                  <c:v>-0.30530879612501</c:v>
                </c:pt>
                <c:pt idx="4113">
                  <c:v>-0.16164431649248101</c:v>
                </c:pt>
                <c:pt idx="4114">
                  <c:v>-0.17518833131960701</c:v>
                </c:pt>
                <c:pt idx="4115">
                  <c:v>-6.09549770648724E-2</c:v>
                </c:pt>
                <c:pt idx="4116">
                  <c:v>-1.8999433373654701E-2</c:v>
                </c:pt>
                <c:pt idx="4117">
                  <c:v>-9.1936150877768904E-3</c:v>
                </c:pt>
                <c:pt idx="4118">
                  <c:v>0.13810437045332899</c:v>
                </c:pt>
                <c:pt idx="4119">
                  <c:v>8.5630853793447495E-2</c:v>
                </c:pt>
                <c:pt idx="4120">
                  <c:v>9.9494179822998505E-2</c:v>
                </c:pt>
                <c:pt idx="4121">
                  <c:v>-0.11924363262578699</c:v>
                </c:pt>
                <c:pt idx="4122">
                  <c:v>-0.164988198236452</c:v>
                </c:pt>
                <c:pt idx="4123">
                  <c:v>-0.24599492263276099</c:v>
                </c:pt>
                <c:pt idx="4124">
                  <c:v>-0.152221991785364</c:v>
                </c:pt>
                <c:pt idx="4125">
                  <c:v>-9.3131153837335903E-2</c:v>
                </c:pt>
                <c:pt idx="4126">
                  <c:v>-0.14410579869652301</c:v>
                </c:pt>
                <c:pt idx="4127">
                  <c:v>-0.31823252636725202</c:v>
                </c:pt>
                <c:pt idx="4128">
                  <c:v>-0.34723423736964298</c:v>
                </c:pt>
                <c:pt idx="4129">
                  <c:v>-0.28232917729143098</c:v>
                </c:pt>
                <c:pt idx="4130">
                  <c:v>-0.15438385834555701</c:v>
                </c:pt>
                <c:pt idx="4131">
                  <c:v>-0.19013400657408699</c:v>
                </c:pt>
                <c:pt idx="4132">
                  <c:v>-0.161736374362871</c:v>
                </c:pt>
                <c:pt idx="4133">
                  <c:v>-7.6885879857823997E-2</c:v>
                </c:pt>
                <c:pt idx="4134">
                  <c:v>8.4380946873263696E-3</c:v>
                </c:pt>
                <c:pt idx="4135">
                  <c:v>6.1891778431010798E-2</c:v>
                </c:pt>
                <c:pt idx="4136">
                  <c:v>0.12865680839278201</c:v>
                </c:pt>
                <c:pt idx="4137">
                  <c:v>0.38749423631281998</c:v>
                </c:pt>
                <c:pt idx="4138">
                  <c:v>0.59760094841251099</c:v>
                </c:pt>
                <c:pt idx="4139">
                  <c:v>0.67330705550381997</c:v>
                </c:pt>
                <c:pt idx="4140">
                  <c:v>0.51112735111998198</c:v>
                </c:pt>
                <c:pt idx="4141">
                  <c:v>-0.24278979889837399</c:v>
                </c:pt>
                <c:pt idx="4142">
                  <c:v>-0.320077281170419</c:v>
                </c:pt>
                <c:pt idx="4143">
                  <c:v>-0.24990735719745499</c:v>
                </c:pt>
                <c:pt idx="4144">
                  <c:v>-0.21970278117720099</c:v>
                </c:pt>
                <c:pt idx="4145">
                  <c:v>-0.19247715568242299</c:v>
                </c:pt>
                <c:pt idx="4146">
                  <c:v>-0.28145261114411901</c:v>
                </c:pt>
                <c:pt idx="4147">
                  <c:v>-0.25808080486134</c:v>
                </c:pt>
                <c:pt idx="4148">
                  <c:v>-0.15824202924883099</c:v>
                </c:pt>
                <c:pt idx="4149">
                  <c:v>-0.116851806531139</c:v>
                </c:pt>
                <c:pt idx="4150">
                  <c:v>1.2742653295014599E-2</c:v>
                </c:pt>
                <c:pt idx="4151">
                  <c:v>2.1944612053279501E-2</c:v>
                </c:pt>
                <c:pt idx="4152">
                  <c:v>0.105061158286024</c:v>
                </c:pt>
                <c:pt idx="4153">
                  <c:v>-5.9701758352870997E-2</c:v>
                </c:pt>
                <c:pt idx="4154">
                  <c:v>-8.7160547525134802E-2</c:v>
                </c:pt>
                <c:pt idx="4155">
                  <c:v>-0.10136590535151099</c:v>
                </c:pt>
                <c:pt idx="4156">
                  <c:v>-3.45701272578601E-2</c:v>
                </c:pt>
                <c:pt idx="4157">
                  <c:v>1.09916064539944E-2</c:v>
                </c:pt>
                <c:pt idx="4158">
                  <c:v>1.02716464068601E-2</c:v>
                </c:pt>
                <c:pt idx="4159">
                  <c:v>-2.5753353915587598E-2</c:v>
                </c:pt>
                <c:pt idx="4160">
                  <c:v>-7.4045905204876195E-2</c:v>
                </c:pt>
                <c:pt idx="4161">
                  <c:v>-6.6974587185618703E-2</c:v>
                </c:pt>
                <c:pt idx="4162">
                  <c:v>-1.8047191668260999E-2</c:v>
                </c:pt>
                <c:pt idx="4163">
                  <c:v>-0.112240799168251</c:v>
                </c:pt>
                <c:pt idx="4164">
                  <c:v>-0.16216786826955501</c:v>
                </c:pt>
                <c:pt idx="4165">
                  <c:v>-0.12518600141220201</c:v>
                </c:pt>
                <c:pt idx="4166">
                  <c:v>-1.72121257640508E-2</c:v>
                </c:pt>
                <c:pt idx="4167">
                  <c:v>1.1443876615937499E-2</c:v>
                </c:pt>
                <c:pt idx="4168">
                  <c:v>0.18413562500403999</c:v>
                </c:pt>
                <c:pt idx="4169">
                  <c:v>0.34049055670043799</c:v>
                </c:pt>
                <c:pt idx="4170">
                  <c:v>0.55276729028544502</c:v>
                </c:pt>
                <c:pt idx="4171">
                  <c:v>0.52262770777201395</c:v>
                </c:pt>
                <c:pt idx="4172">
                  <c:v>0.51700423636517701</c:v>
                </c:pt>
                <c:pt idx="4173">
                  <c:v>-0.135276868954392</c:v>
                </c:pt>
                <c:pt idx="4174">
                  <c:v>-7.0841154174397902E-2</c:v>
                </c:pt>
                <c:pt idx="4175">
                  <c:v>-7.7268748181137895E-2</c:v>
                </c:pt>
                <c:pt idx="4176">
                  <c:v>-0.157856225359021</c:v>
                </c:pt>
                <c:pt idx="4177">
                  <c:v>-0.22666679262421399</c:v>
                </c:pt>
                <c:pt idx="4178">
                  <c:v>-0.31206309518799902</c:v>
                </c:pt>
                <c:pt idx="4179">
                  <c:v>-0.23909418897551399</c:v>
                </c:pt>
                <c:pt idx="4180">
                  <c:v>-0.29208418498498701</c:v>
                </c:pt>
                <c:pt idx="4181">
                  <c:v>-0.21213746851816001</c:v>
                </c:pt>
                <c:pt idx="4182">
                  <c:v>-0.234546897175404</c:v>
                </c:pt>
                <c:pt idx="4183">
                  <c:v>-0.13257053632145999</c:v>
                </c:pt>
                <c:pt idx="4184">
                  <c:v>-5.4992971880088101E-2</c:v>
                </c:pt>
                <c:pt idx="4185">
                  <c:v>1.41285108216585E-2</c:v>
                </c:pt>
                <c:pt idx="4186">
                  <c:v>7.7331649444285402E-2</c:v>
                </c:pt>
                <c:pt idx="4187">
                  <c:v>0.122950182819889</c:v>
                </c:pt>
                <c:pt idx="4188">
                  <c:v>5.2625225815167001E-2</c:v>
                </c:pt>
                <c:pt idx="4189">
                  <c:v>5.42598325538251E-3</c:v>
                </c:pt>
                <c:pt idx="4190">
                  <c:v>-0.127780705071914</c:v>
                </c:pt>
                <c:pt idx="4191">
                  <c:v>-7.3195146947466996E-2</c:v>
                </c:pt>
                <c:pt idx="4192">
                  <c:v>-3.9165860769808297E-2</c:v>
                </c:pt>
                <c:pt idx="4193">
                  <c:v>3.2175768087531302E-2</c:v>
                </c:pt>
                <c:pt idx="4194">
                  <c:v>0.16001335083370199</c:v>
                </c:pt>
                <c:pt idx="4195">
                  <c:v>0.108097684192259</c:v>
                </c:pt>
                <c:pt idx="4196">
                  <c:v>8.0423104060672504E-2</c:v>
                </c:pt>
                <c:pt idx="4197">
                  <c:v>-5.0217313733542997E-2</c:v>
                </c:pt>
                <c:pt idx="4198">
                  <c:v>8.5524056616080608E-3</c:v>
                </c:pt>
                <c:pt idx="4199">
                  <c:v>-1.7131004908570599E-2</c:v>
                </c:pt>
                <c:pt idx="4200">
                  <c:v>4.7210682627467103E-2</c:v>
                </c:pt>
                <c:pt idx="4201">
                  <c:v>0.17758460859924</c:v>
                </c:pt>
                <c:pt idx="4202">
                  <c:v>0.37584581280983798</c:v>
                </c:pt>
                <c:pt idx="4203">
                  <c:v>0.476313056408181</c:v>
                </c:pt>
                <c:pt idx="4204">
                  <c:v>0.48743697381651002</c:v>
                </c:pt>
                <c:pt idx="4205">
                  <c:v>0.49874655574336302</c:v>
                </c:pt>
                <c:pt idx="4206">
                  <c:v>0.51817810145954502</c:v>
                </c:pt>
                <c:pt idx="4207">
                  <c:v>-2.7884349213704699E-2</c:v>
                </c:pt>
                <c:pt idx="4208">
                  <c:v>-4.0387165884486001E-2</c:v>
                </c:pt>
                <c:pt idx="4209">
                  <c:v>-2.7933724847921601E-2</c:v>
                </c:pt>
                <c:pt idx="4210">
                  <c:v>-8.1498966618823498E-2</c:v>
                </c:pt>
                <c:pt idx="4211">
                  <c:v>-0.145284535856052</c:v>
                </c:pt>
                <c:pt idx="4212">
                  <c:v>-0.151826809715667</c:v>
                </c:pt>
                <c:pt idx="4213">
                  <c:v>-0.148499946046802</c:v>
                </c:pt>
                <c:pt idx="4214">
                  <c:v>-9.7501073646279801E-2</c:v>
                </c:pt>
                <c:pt idx="4215">
                  <c:v>-1.16131897343785E-2</c:v>
                </c:pt>
                <c:pt idx="4216">
                  <c:v>-4.6814326397056898E-2</c:v>
                </c:pt>
                <c:pt idx="4217">
                  <c:v>-0.111695194804902</c:v>
                </c:pt>
                <c:pt idx="4218">
                  <c:v>-0.146549001683627</c:v>
                </c:pt>
                <c:pt idx="4219">
                  <c:v>-0.11883388170239099</c:v>
                </c:pt>
                <c:pt idx="4220">
                  <c:v>-6.8233295444829201E-2</c:v>
                </c:pt>
                <c:pt idx="4221">
                  <c:v>-0.14589949769232199</c:v>
                </c:pt>
                <c:pt idx="4222">
                  <c:v>-0.124768008567797</c:v>
                </c:pt>
                <c:pt idx="4223">
                  <c:v>-9.5671772649339404E-2</c:v>
                </c:pt>
                <c:pt idx="4224">
                  <c:v>-7.1272092499071293E-2</c:v>
                </c:pt>
                <c:pt idx="4225">
                  <c:v>-6.67604725143119E-2</c:v>
                </c:pt>
                <c:pt idx="4226">
                  <c:v>3.2624938289177001E-2</c:v>
                </c:pt>
                <c:pt idx="4227">
                  <c:v>0.206083857609274</c:v>
                </c:pt>
                <c:pt idx="4228">
                  <c:v>0.34586161283694</c:v>
                </c:pt>
                <c:pt idx="4229">
                  <c:v>0.29369965074979099</c:v>
                </c:pt>
                <c:pt idx="4230">
                  <c:v>0.16069707196602201</c:v>
                </c:pt>
                <c:pt idx="4231">
                  <c:v>6.8884571996693206E-2</c:v>
                </c:pt>
                <c:pt idx="4232">
                  <c:v>5.6845682762347097E-3</c:v>
                </c:pt>
                <c:pt idx="4233">
                  <c:v>6.6658819160746096E-3</c:v>
                </c:pt>
                <c:pt idx="4234">
                  <c:v>-5.6554771353511897E-2</c:v>
                </c:pt>
                <c:pt idx="4235">
                  <c:v>9.2783867293444594E-2</c:v>
                </c:pt>
                <c:pt idx="4236">
                  <c:v>0.21339835882026201</c:v>
                </c:pt>
                <c:pt idx="4237">
                  <c:v>0.32250925952633802</c:v>
                </c:pt>
                <c:pt idx="4238">
                  <c:v>0.246992872295037</c:v>
                </c:pt>
                <c:pt idx="4239">
                  <c:v>0.14370200345858999</c:v>
                </c:pt>
                <c:pt idx="4240">
                  <c:v>-2.9809510511185799E-2</c:v>
                </c:pt>
                <c:pt idx="4241">
                  <c:v>-1.7343743874572899E-3</c:v>
                </c:pt>
                <c:pt idx="4242">
                  <c:v>-0.40977176553801398</c:v>
                </c:pt>
                <c:pt idx="4243">
                  <c:v>-0.27926859941580601</c:v>
                </c:pt>
                <c:pt idx="4244">
                  <c:v>-0.20209078648673401</c:v>
                </c:pt>
                <c:pt idx="4245">
                  <c:v>-6.23891618590681E-2</c:v>
                </c:pt>
                <c:pt idx="4246">
                  <c:v>-0.228448731339914</c:v>
                </c:pt>
                <c:pt idx="4247">
                  <c:v>-0.152014090623249</c:v>
                </c:pt>
                <c:pt idx="4248">
                  <c:v>-0.17616838496114101</c:v>
                </c:pt>
                <c:pt idx="4249">
                  <c:v>1.78393947717717E-2</c:v>
                </c:pt>
                <c:pt idx="4250">
                  <c:v>-5.4760536799725597E-2</c:v>
                </c:pt>
                <c:pt idx="4251">
                  <c:v>0.10593303285767799</c:v>
                </c:pt>
                <c:pt idx="4252">
                  <c:v>2.1497971345501299E-2</c:v>
                </c:pt>
                <c:pt idx="4253">
                  <c:v>5.5676041850725902E-2</c:v>
                </c:pt>
                <c:pt idx="4254">
                  <c:v>-2.41883691783568E-3</c:v>
                </c:pt>
                <c:pt idx="4255">
                  <c:v>7.4339435629132103E-2</c:v>
                </c:pt>
                <c:pt idx="4256">
                  <c:v>0.109685906975096</c:v>
                </c:pt>
                <c:pt idx="4257">
                  <c:v>5.0560053743507097E-2</c:v>
                </c:pt>
                <c:pt idx="4258">
                  <c:v>4.3843472242556601E-2</c:v>
                </c:pt>
                <c:pt idx="4259">
                  <c:v>5.3635356902070198E-2</c:v>
                </c:pt>
                <c:pt idx="4260">
                  <c:v>9.8756601292202706E-2</c:v>
                </c:pt>
                <c:pt idx="4261">
                  <c:v>-1.15418804882866E-2</c:v>
                </c:pt>
                <c:pt idx="4262">
                  <c:v>2.55704994570548E-2</c:v>
                </c:pt>
                <c:pt idx="4263">
                  <c:v>-0.126624354319023</c:v>
                </c:pt>
                <c:pt idx="4264">
                  <c:v>-0.233108312018179</c:v>
                </c:pt>
                <c:pt idx="4265">
                  <c:v>-0.37941062098931899</c:v>
                </c:pt>
                <c:pt idx="4266">
                  <c:v>-0.169207188563644</c:v>
                </c:pt>
                <c:pt idx="4267">
                  <c:v>7.9521167531364595E-2</c:v>
                </c:pt>
                <c:pt idx="4268">
                  <c:v>0.220096291258394</c:v>
                </c:pt>
                <c:pt idx="4269">
                  <c:v>0.192423144943146</c:v>
                </c:pt>
                <c:pt idx="4270">
                  <c:v>0.21430205618926601</c:v>
                </c:pt>
                <c:pt idx="4271">
                  <c:v>0.255547586484068</c:v>
                </c:pt>
                <c:pt idx="4272">
                  <c:v>0.28020269470383602</c:v>
                </c:pt>
                <c:pt idx="4273">
                  <c:v>-0.115921058733633</c:v>
                </c:pt>
                <c:pt idx="4274">
                  <c:v>-0.138528662850396</c:v>
                </c:pt>
                <c:pt idx="4275">
                  <c:v>-5.2265556189737397E-2</c:v>
                </c:pt>
                <c:pt idx="4276">
                  <c:v>-0.41505359081397297</c:v>
                </c:pt>
                <c:pt idx="4277">
                  <c:v>-0.28964175098966499</c:v>
                </c:pt>
                <c:pt idx="4278">
                  <c:v>-0.36402906709614002</c:v>
                </c:pt>
                <c:pt idx="4279">
                  <c:v>-0.243954939172179</c:v>
                </c:pt>
                <c:pt idx="4280">
                  <c:v>-0.453681094887464</c:v>
                </c:pt>
                <c:pt idx="4281">
                  <c:v>-0.44119997525000998</c:v>
                </c:pt>
                <c:pt idx="4282">
                  <c:v>-0.361960904890956</c:v>
                </c:pt>
                <c:pt idx="4283">
                  <c:v>-0.28788166826614298</c:v>
                </c:pt>
                <c:pt idx="4284">
                  <c:v>-5.6240811658591801E-2</c:v>
                </c:pt>
                <c:pt idx="4285">
                  <c:v>-9.1701665263425505E-2</c:v>
                </c:pt>
                <c:pt idx="4286">
                  <c:v>0.16620724659734201</c:v>
                </c:pt>
                <c:pt idx="4287">
                  <c:v>9.0743912551221897E-2</c:v>
                </c:pt>
                <c:pt idx="4288">
                  <c:v>0.32498910535040298</c:v>
                </c:pt>
                <c:pt idx="4289">
                  <c:v>0.24420295639251</c:v>
                </c:pt>
                <c:pt idx="4290">
                  <c:v>0.18297187466206799</c:v>
                </c:pt>
                <c:pt idx="4291">
                  <c:v>-2.85928987172871E-2</c:v>
                </c:pt>
                <c:pt idx="4292">
                  <c:v>7.8957758330324104E-2</c:v>
                </c:pt>
                <c:pt idx="4293">
                  <c:v>0.10856188112007401</c:v>
                </c:pt>
                <c:pt idx="4294">
                  <c:v>0.27626895501349602</c:v>
                </c:pt>
                <c:pt idx="4295">
                  <c:v>5.91263783467285E-2</c:v>
                </c:pt>
                <c:pt idx="4296">
                  <c:v>-4.9097520888387002E-2</c:v>
                </c:pt>
                <c:pt idx="4297">
                  <c:v>-0.30462939964541802</c:v>
                </c:pt>
                <c:pt idx="4298">
                  <c:v>-0.34348332109410101</c:v>
                </c:pt>
                <c:pt idx="4299">
                  <c:v>-0.290623103274738</c:v>
                </c:pt>
                <c:pt idx="4300">
                  <c:v>-3.2915153248450499E-2</c:v>
                </c:pt>
                <c:pt idx="4301">
                  <c:v>0.123093895983307</c:v>
                </c:pt>
                <c:pt idx="4302">
                  <c:v>0.30261555401775198</c:v>
                </c:pt>
                <c:pt idx="4303">
                  <c:v>0.30660136407126598</c:v>
                </c:pt>
                <c:pt idx="4304">
                  <c:v>0.40507149699133799</c:v>
                </c:pt>
                <c:pt idx="4305">
                  <c:v>0.37719605118743499</c:v>
                </c:pt>
                <c:pt idx="4306">
                  <c:v>0.23124361437861601</c:v>
                </c:pt>
                <c:pt idx="4307">
                  <c:v>2.9362082247704799E-2</c:v>
                </c:pt>
                <c:pt idx="4308">
                  <c:v>-8.8154441902709504E-2</c:v>
                </c:pt>
                <c:pt idx="4309">
                  <c:v>-2.79140342680377E-2</c:v>
                </c:pt>
                <c:pt idx="4310">
                  <c:v>-6.6785182112495595E-2</c:v>
                </c:pt>
                <c:pt idx="4311">
                  <c:v>-8.0641119720114202E-2</c:v>
                </c:pt>
                <c:pt idx="4312">
                  <c:v>-0.17066690865838599</c:v>
                </c:pt>
                <c:pt idx="4313">
                  <c:v>-0.223476879663115</c:v>
                </c:pt>
                <c:pt idx="4314">
                  <c:v>-0.12540060600802799</c:v>
                </c:pt>
                <c:pt idx="4315">
                  <c:v>-9.2453033809092006E-2</c:v>
                </c:pt>
                <c:pt idx="4316">
                  <c:v>-4.9066350415367103E-2</c:v>
                </c:pt>
                <c:pt idx="4317">
                  <c:v>-5.3216390104888399E-2</c:v>
                </c:pt>
                <c:pt idx="4318">
                  <c:v>8.25998258120266E-2</c:v>
                </c:pt>
                <c:pt idx="4319">
                  <c:v>0.112317663606055</c:v>
                </c:pt>
                <c:pt idx="4320">
                  <c:v>0.20311868419856699</c:v>
                </c:pt>
                <c:pt idx="4321">
                  <c:v>7.9362323398541296E-2</c:v>
                </c:pt>
                <c:pt idx="4322">
                  <c:v>5.1309235456488703E-2</c:v>
                </c:pt>
                <c:pt idx="4323">
                  <c:v>-9.2971571053464902E-2</c:v>
                </c:pt>
                <c:pt idx="4324">
                  <c:v>-0.10189036373146799</c:v>
                </c:pt>
                <c:pt idx="4325">
                  <c:v>-7.8439871078281695E-2</c:v>
                </c:pt>
                <c:pt idx="4326">
                  <c:v>1.02285514175915E-2</c:v>
                </c:pt>
                <c:pt idx="4327">
                  <c:v>3.7703405257242903E-2</c:v>
                </c:pt>
                <c:pt idx="4328">
                  <c:v>-2.0573948766388499E-2</c:v>
                </c:pt>
                <c:pt idx="4329">
                  <c:v>-0.107086397226392</c:v>
                </c:pt>
                <c:pt idx="4330">
                  <c:v>-7.7439259644967604E-2</c:v>
                </c:pt>
                <c:pt idx="4331">
                  <c:v>-1.8657018527123599E-2</c:v>
                </c:pt>
                <c:pt idx="4332">
                  <c:v>3.6333115487060703E-2</c:v>
                </c:pt>
                <c:pt idx="4333">
                  <c:v>-7.8723791795923495E-2</c:v>
                </c:pt>
                <c:pt idx="4334">
                  <c:v>-6.2469394782510901E-2</c:v>
                </c:pt>
                <c:pt idx="4335">
                  <c:v>-0.11934777565294299</c:v>
                </c:pt>
                <c:pt idx="4336">
                  <c:v>-5.79902201099163E-2</c:v>
                </c:pt>
                <c:pt idx="4337">
                  <c:v>-9.5224541083008304E-2</c:v>
                </c:pt>
                <c:pt idx="4338">
                  <c:v>-5.1930316589978202E-2</c:v>
                </c:pt>
                <c:pt idx="4339">
                  <c:v>-4.2461753629934401E-2</c:v>
                </c:pt>
                <c:pt idx="4340">
                  <c:v>-7.8116872851335797E-2</c:v>
                </c:pt>
                <c:pt idx="4341">
                  <c:v>1.5562597481536501E-2</c:v>
                </c:pt>
                <c:pt idx="4342">
                  <c:v>-0.10288953476143101</c:v>
                </c:pt>
                <c:pt idx="4343">
                  <c:v>-0.40649846031728698</c:v>
                </c:pt>
                <c:pt idx="4344">
                  <c:v>-0.31007513365124101</c:v>
                </c:pt>
                <c:pt idx="4345">
                  <c:v>-0.187696906216756</c:v>
                </c:pt>
                <c:pt idx="4346">
                  <c:v>-4.3034691099425502E-2</c:v>
                </c:pt>
                <c:pt idx="4347">
                  <c:v>-3.9300427844026299E-2</c:v>
                </c:pt>
                <c:pt idx="4348">
                  <c:v>1.7473326117852801E-2</c:v>
                </c:pt>
                <c:pt idx="4349">
                  <c:v>-3.28349300824302E-2</c:v>
                </c:pt>
                <c:pt idx="4350">
                  <c:v>-1.287613292658E-3</c:v>
                </c:pt>
                <c:pt idx="4351">
                  <c:v>-0.14392729284549599</c:v>
                </c:pt>
                <c:pt idx="4352">
                  <c:v>-6.3006276666794106E-2</c:v>
                </c:pt>
                <c:pt idx="4353">
                  <c:v>-4.68414617338389E-2</c:v>
                </c:pt>
                <c:pt idx="4354">
                  <c:v>2.2387044223280101E-2</c:v>
                </c:pt>
                <c:pt idx="4355">
                  <c:v>-7.2291251239563703E-2</c:v>
                </c:pt>
                <c:pt idx="4356">
                  <c:v>-9.9363947726496898E-2</c:v>
                </c:pt>
                <c:pt idx="4357">
                  <c:v>-0.14809054643210401</c:v>
                </c:pt>
                <c:pt idx="4358">
                  <c:v>-0.20698289285181201</c:v>
                </c:pt>
                <c:pt idx="4359">
                  <c:v>-0.24569788450614699</c:v>
                </c:pt>
                <c:pt idx="4360">
                  <c:v>-0.26804897127225102</c:v>
                </c:pt>
                <c:pt idx="4361">
                  <c:v>-0.15775512704494701</c:v>
                </c:pt>
                <c:pt idx="4362">
                  <c:v>-0.158832838852414</c:v>
                </c:pt>
                <c:pt idx="4363">
                  <c:v>-7.7281915575815902E-2</c:v>
                </c:pt>
                <c:pt idx="4364">
                  <c:v>-0.27870815763014101</c:v>
                </c:pt>
                <c:pt idx="4365">
                  <c:v>-0.40854145477403803</c:v>
                </c:pt>
                <c:pt idx="4366">
                  <c:v>-0.46446854326339698</c:v>
                </c:pt>
                <c:pt idx="4367">
                  <c:v>-0.15697119387705699</c:v>
                </c:pt>
                <c:pt idx="4368">
                  <c:v>4.5247016073052398E-2</c:v>
                </c:pt>
                <c:pt idx="4369">
                  <c:v>0.19651610362928901</c:v>
                </c:pt>
                <c:pt idx="4370">
                  <c:v>0.17962463098862</c:v>
                </c:pt>
                <c:pt idx="4371">
                  <c:v>0.27107251611055999</c:v>
                </c:pt>
                <c:pt idx="4372">
                  <c:v>0.36496522237296602</c:v>
                </c:pt>
                <c:pt idx="4373">
                  <c:v>0.47079474801174498</c:v>
                </c:pt>
                <c:pt idx="4374">
                  <c:v>-0.12429578695002599</c:v>
                </c:pt>
                <c:pt idx="4375">
                  <c:v>-0.14028726759871499</c:v>
                </c:pt>
                <c:pt idx="4376">
                  <c:v>-0.27406909097270099</c:v>
                </c:pt>
                <c:pt idx="4377">
                  <c:v>-0.11794077719421001</c:v>
                </c:pt>
                <c:pt idx="4378">
                  <c:v>-0.112803572376312</c:v>
                </c:pt>
                <c:pt idx="4379">
                  <c:v>-2.97297625450466E-3</c:v>
                </c:pt>
                <c:pt idx="4380">
                  <c:v>-0.164577413173397</c:v>
                </c:pt>
                <c:pt idx="4381">
                  <c:v>-0.14301877443604299</c:v>
                </c:pt>
                <c:pt idx="4382">
                  <c:v>-0.16185061942402301</c:v>
                </c:pt>
                <c:pt idx="4383">
                  <c:v>-7.1936512273633402E-2</c:v>
                </c:pt>
                <c:pt idx="4384">
                  <c:v>2.19895205854116E-2</c:v>
                </c:pt>
                <c:pt idx="4385">
                  <c:v>4.2644172029472897E-2</c:v>
                </c:pt>
                <c:pt idx="4386">
                  <c:v>5.37529896307819E-2</c:v>
                </c:pt>
                <c:pt idx="4387">
                  <c:v>-3.9655988838556901E-2</c:v>
                </c:pt>
                <c:pt idx="4388">
                  <c:v>-0.117945130757189</c:v>
                </c:pt>
                <c:pt idx="4389">
                  <c:v>-0.20783945527848199</c:v>
                </c:pt>
                <c:pt idx="4390">
                  <c:v>-0.17211954696651699</c:v>
                </c:pt>
                <c:pt idx="4391">
                  <c:v>-0.115114309371994</c:v>
                </c:pt>
                <c:pt idx="4392">
                  <c:v>5.5079084416051999E-2</c:v>
                </c:pt>
                <c:pt idx="4393">
                  <c:v>2.6387174674083101E-2</c:v>
                </c:pt>
                <c:pt idx="4394">
                  <c:v>3.0924113232855599E-2</c:v>
                </c:pt>
                <c:pt idx="4395">
                  <c:v>-0.199627211638121</c:v>
                </c:pt>
                <c:pt idx="4396">
                  <c:v>-0.201333645634758</c:v>
                </c:pt>
                <c:pt idx="4397">
                  <c:v>-0.32685418639855301</c:v>
                </c:pt>
                <c:pt idx="4398">
                  <c:v>-0.27161177478925502</c:v>
                </c:pt>
                <c:pt idx="4399">
                  <c:v>-0.40853632600995798</c:v>
                </c:pt>
                <c:pt idx="4400">
                  <c:v>-0.23903797575625099</c:v>
                </c:pt>
                <c:pt idx="4401">
                  <c:v>-0.104912086731602</c:v>
                </c:pt>
                <c:pt idx="4402">
                  <c:v>6.9176485066598695E-2</c:v>
                </c:pt>
                <c:pt idx="4403">
                  <c:v>7.5745827969880899E-2</c:v>
                </c:pt>
                <c:pt idx="4404">
                  <c:v>9.9938561315559907E-2</c:v>
                </c:pt>
                <c:pt idx="4405">
                  <c:v>0.12817350217742801</c:v>
                </c:pt>
                <c:pt idx="4406">
                  <c:v>8.4612898056493899E-2</c:v>
                </c:pt>
                <c:pt idx="4407">
                  <c:v>-2.7147161780258298E-2</c:v>
                </c:pt>
                <c:pt idx="4408">
                  <c:v>0.197012130885482</c:v>
                </c:pt>
                <c:pt idx="4409">
                  <c:v>7.8759434556849695E-2</c:v>
                </c:pt>
                <c:pt idx="4410">
                  <c:v>-0.168956813037758</c:v>
                </c:pt>
                <c:pt idx="4411">
                  <c:v>-0.47021202425730901</c:v>
                </c:pt>
                <c:pt idx="4412">
                  <c:v>-0.35157079161293803</c:v>
                </c:pt>
                <c:pt idx="4413">
                  <c:v>-0.15923186240916101</c:v>
                </c:pt>
                <c:pt idx="4414">
                  <c:v>-9.2960233301042E-2</c:v>
                </c:pt>
                <c:pt idx="4415">
                  <c:v>-0.17667956922619901</c:v>
                </c:pt>
                <c:pt idx="4416">
                  <c:v>-0.19577383699560499</c:v>
                </c:pt>
                <c:pt idx="4417">
                  <c:v>-0.24787414912974501</c:v>
                </c:pt>
                <c:pt idx="4418">
                  <c:v>-0.103932567277053</c:v>
                </c:pt>
                <c:pt idx="4419">
                  <c:v>-0.17382403834018101</c:v>
                </c:pt>
                <c:pt idx="4420">
                  <c:v>-7.2902892840242206E-2</c:v>
                </c:pt>
                <c:pt idx="4421">
                  <c:v>-0.17967596277197401</c:v>
                </c:pt>
                <c:pt idx="4422">
                  <c:v>-0.15265908710326101</c:v>
                </c:pt>
                <c:pt idx="4423">
                  <c:v>-0.23651601043492301</c:v>
                </c:pt>
                <c:pt idx="4424">
                  <c:v>-0.122280365896676</c:v>
                </c:pt>
                <c:pt idx="4425">
                  <c:v>-9.3422616279059303E-2</c:v>
                </c:pt>
                <c:pt idx="4426">
                  <c:v>-0.10421587788608799</c:v>
                </c:pt>
                <c:pt idx="4427">
                  <c:v>-5.5260916033481502E-2</c:v>
                </c:pt>
                <c:pt idx="4428">
                  <c:v>-7.3394191625403199E-2</c:v>
                </c:pt>
                <c:pt idx="4429">
                  <c:v>-3.8779791965831401E-3</c:v>
                </c:pt>
                <c:pt idx="4430">
                  <c:v>-0.15590003219947199</c:v>
                </c:pt>
                <c:pt idx="4431">
                  <c:v>-5.68050233049371E-2</c:v>
                </c:pt>
                <c:pt idx="4432">
                  <c:v>-7.7233497263908504E-2</c:v>
                </c:pt>
                <c:pt idx="4433">
                  <c:v>-0.12612721217549</c:v>
                </c:pt>
                <c:pt idx="4434">
                  <c:v>-0.248561050925074</c:v>
                </c:pt>
                <c:pt idx="4435">
                  <c:v>-0.214408469007248</c:v>
                </c:pt>
                <c:pt idx="4436">
                  <c:v>-0.15751083396840301</c:v>
                </c:pt>
                <c:pt idx="4437">
                  <c:v>-0.118564947032666</c:v>
                </c:pt>
                <c:pt idx="4438">
                  <c:v>-0.156639442459481</c:v>
                </c:pt>
                <c:pt idx="4439">
                  <c:v>-0.10140880707582001</c:v>
                </c:pt>
                <c:pt idx="4440">
                  <c:v>-1.4375581081167901E-2</c:v>
                </c:pt>
                <c:pt idx="4441">
                  <c:v>6.17244319423641E-2</c:v>
                </c:pt>
                <c:pt idx="4442">
                  <c:v>-0.29085736561831099</c:v>
                </c:pt>
                <c:pt idx="4443">
                  <c:v>-0.117423947668165</c:v>
                </c:pt>
                <c:pt idx="4444">
                  <c:v>-7.9117144437538797E-2</c:v>
                </c:pt>
                <c:pt idx="4445">
                  <c:v>7.5368015048713502E-2</c:v>
                </c:pt>
                <c:pt idx="4446">
                  <c:v>-4.6214530990293198E-2</c:v>
                </c:pt>
                <c:pt idx="4447">
                  <c:v>-6.9422357079506197E-2</c:v>
                </c:pt>
                <c:pt idx="4448">
                  <c:v>-8.1583607669728303E-2</c:v>
                </c:pt>
                <c:pt idx="4449">
                  <c:v>3.3105760887485902E-2</c:v>
                </c:pt>
                <c:pt idx="4450">
                  <c:v>0.20974670953590899</c:v>
                </c:pt>
                <c:pt idx="4451">
                  <c:v>0.106839080735224</c:v>
                </c:pt>
                <c:pt idx="4452">
                  <c:v>0.10434145100537601</c:v>
                </c:pt>
                <c:pt idx="4453">
                  <c:v>-6.4258537666234197E-2</c:v>
                </c:pt>
                <c:pt idx="4454">
                  <c:v>-0.122461230108294</c:v>
                </c:pt>
                <c:pt idx="4455">
                  <c:v>-0.249712651639133</c:v>
                </c:pt>
                <c:pt idx="4456">
                  <c:v>-0.19031315251147199</c:v>
                </c:pt>
                <c:pt idx="4457">
                  <c:v>-8.2467748803666405E-2</c:v>
                </c:pt>
                <c:pt idx="4458">
                  <c:v>0.104861847751186</c:v>
                </c:pt>
                <c:pt idx="4459">
                  <c:v>3.4903563986481999E-2</c:v>
                </c:pt>
                <c:pt idx="4460">
                  <c:v>2.70744261827972E-2</c:v>
                </c:pt>
                <c:pt idx="4461">
                  <c:v>-0.212305419793896</c:v>
                </c:pt>
                <c:pt idx="4462">
                  <c:v>-0.105146499552904</c:v>
                </c:pt>
                <c:pt idx="4463">
                  <c:v>-0.265317328919628</c:v>
                </c:pt>
                <c:pt idx="4464">
                  <c:v>-0.191303432901446</c:v>
                </c:pt>
                <c:pt idx="4465">
                  <c:v>-0.37478458013334298</c:v>
                </c:pt>
                <c:pt idx="4466">
                  <c:v>-0.16013546840961099</c:v>
                </c:pt>
                <c:pt idx="4467">
                  <c:v>-2.88598474866614E-2</c:v>
                </c:pt>
                <c:pt idx="4468">
                  <c:v>0.14578265962390799</c:v>
                </c:pt>
                <c:pt idx="4469">
                  <c:v>9.5525418627310094E-2</c:v>
                </c:pt>
                <c:pt idx="4470">
                  <c:v>9.0938490597185007E-2</c:v>
                </c:pt>
                <c:pt idx="4471">
                  <c:v>8.4283788569075604E-2</c:v>
                </c:pt>
                <c:pt idx="4472">
                  <c:v>7.9507720706176593E-2</c:v>
                </c:pt>
                <c:pt idx="4473">
                  <c:v>-0.24990373626673401</c:v>
                </c:pt>
                <c:pt idx="4474">
                  <c:v>-0.25047221485705401</c:v>
                </c:pt>
                <c:pt idx="4475">
                  <c:v>-0.22987998359341899</c:v>
                </c:pt>
                <c:pt idx="4476">
                  <c:v>-0.16074495094746699</c:v>
                </c:pt>
                <c:pt idx="4477">
                  <c:v>-0.31968384344313899</c:v>
                </c:pt>
                <c:pt idx="4478">
                  <c:v>-0.30420840980432901</c:v>
                </c:pt>
                <c:pt idx="4479">
                  <c:v>-0.42768989144214498</c:v>
                </c:pt>
                <c:pt idx="4480">
                  <c:v>-0.36729906178703903</c:v>
                </c:pt>
                <c:pt idx="4481">
                  <c:v>-0.36187722251815602</c:v>
                </c:pt>
                <c:pt idx="4482">
                  <c:v>-0.36095935931017997</c:v>
                </c:pt>
                <c:pt idx="4483">
                  <c:v>-0.244791659661868</c:v>
                </c:pt>
                <c:pt idx="4484">
                  <c:v>-0.123736713222594</c:v>
                </c:pt>
                <c:pt idx="4485">
                  <c:v>-9.5023955418981093E-2</c:v>
                </c:pt>
                <c:pt idx="4486">
                  <c:v>-0.117491763130331</c:v>
                </c:pt>
                <c:pt idx="4487">
                  <c:v>-0.17906163942659301</c:v>
                </c:pt>
                <c:pt idx="4488">
                  <c:v>-0.23198890548588399</c:v>
                </c:pt>
                <c:pt idx="4489">
                  <c:v>-0.14372216824738701</c:v>
                </c:pt>
                <c:pt idx="4490">
                  <c:v>-8.5251243026356796E-2</c:v>
                </c:pt>
                <c:pt idx="4491">
                  <c:v>-1.25926862756797E-2</c:v>
                </c:pt>
                <c:pt idx="4492">
                  <c:v>-8.6151053134543201E-2</c:v>
                </c:pt>
                <c:pt idx="4493">
                  <c:v>-8.0750422924615206E-2</c:v>
                </c:pt>
                <c:pt idx="4494">
                  <c:v>1.55154183513445E-2</c:v>
                </c:pt>
                <c:pt idx="4495">
                  <c:v>0.13803922580549999</c:v>
                </c:pt>
                <c:pt idx="4496">
                  <c:v>0.118795122112951</c:v>
                </c:pt>
                <c:pt idx="4497">
                  <c:v>7.0782075850417403E-2</c:v>
                </c:pt>
                <c:pt idx="4498">
                  <c:v>-8.6249098017290401E-2</c:v>
                </c:pt>
                <c:pt idx="4499">
                  <c:v>-0.20574715107640901</c:v>
                </c:pt>
                <c:pt idx="4500">
                  <c:v>-0.33916763080519902</c:v>
                </c:pt>
                <c:pt idx="4501">
                  <c:v>-0.15275245689685499</c:v>
                </c:pt>
                <c:pt idx="4502">
                  <c:v>4.7272758479977403E-2</c:v>
                </c:pt>
                <c:pt idx="4503">
                  <c:v>0.239477597761137</c:v>
                </c:pt>
                <c:pt idx="4504">
                  <c:v>0.27638198686982302</c:v>
                </c:pt>
                <c:pt idx="4505">
                  <c:v>0.30382054256055802</c:v>
                </c:pt>
                <c:pt idx="4506">
                  <c:v>0.32292354990243799</c:v>
                </c:pt>
                <c:pt idx="4507">
                  <c:v>0.252437103619855</c:v>
                </c:pt>
                <c:pt idx="4508">
                  <c:v>-0.171936849280276</c:v>
                </c:pt>
                <c:pt idx="4509">
                  <c:v>-0.12575516249280899</c:v>
                </c:pt>
                <c:pt idx="4510">
                  <c:v>-0.21770563174996499</c:v>
                </c:pt>
                <c:pt idx="4511">
                  <c:v>-0.39701225988000499</c:v>
                </c:pt>
                <c:pt idx="4512">
                  <c:v>-0.483835154162781</c:v>
                </c:pt>
                <c:pt idx="4513">
                  <c:v>-0.421727901615014</c:v>
                </c:pt>
                <c:pt idx="4514">
                  <c:v>-0.41969834857446697</c:v>
                </c:pt>
                <c:pt idx="4515">
                  <c:v>-0.36276921167382398</c:v>
                </c:pt>
                <c:pt idx="4516">
                  <c:v>-0.41764223362358399</c:v>
                </c:pt>
                <c:pt idx="4517">
                  <c:v>-0.24099535626250901</c:v>
                </c:pt>
                <c:pt idx="4518">
                  <c:v>-0.18774899359382599</c:v>
                </c:pt>
                <c:pt idx="4519">
                  <c:v>-0.27502738890451101</c:v>
                </c:pt>
                <c:pt idx="4520">
                  <c:v>-0.17860500301424101</c:v>
                </c:pt>
                <c:pt idx="4521">
                  <c:v>-0.195220777766899</c:v>
                </c:pt>
                <c:pt idx="4522">
                  <c:v>-7.9135173594216596E-2</c:v>
                </c:pt>
                <c:pt idx="4523">
                  <c:v>-0.121945204540299</c:v>
                </c:pt>
                <c:pt idx="4524">
                  <c:v>-2.0945820875222201E-2</c:v>
                </c:pt>
                <c:pt idx="4525">
                  <c:v>-4.10724573319773E-2</c:v>
                </c:pt>
                <c:pt idx="4526">
                  <c:v>-7.1671182368238398E-2</c:v>
                </c:pt>
                <c:pt idx="4527">
                  <c:v>-4.0208500484993401E-2</c:v>
                </c:pt>
                <c:pt idx="4528">
                  <c:v>9.4295779344731295E-2</c:v>
                </c:pt>
                <c:pt idx="4529">
                  <c:v>0.153550860046753</c:v>
                </c:pt>
                <c:pt idx="4530">
                  <c:v>2.8351881230597099E-2</c:v>
                </c:pt>
                <c:pt idx="4531">
                  <c:v>1.8306932457464498E-2</c:v>
                </c:pt>
                <c:pt idx="4532">
                  <c:v>-7.2572032168710596E-2</c:v>
                </c:pt>
                <c:pt idx="4533">
                  <c:v>-7.4593325663587798E-2</c:v>
                </c:pt>
                <c:pt idx="4534">
                  <c:v>-0.185837550069024</c:v>
                </c:pt>
                <c:pt idx="4535">
                  <c:v>-0.12984788003553499</c:v>
                </c:pt>
                <c:pt idx="4536">
                  <c:v>2.1879673041232599E-2</c:v>
                </c:pt>
                <c:pt idx="4537">
                  <c:v>0.21070967447511499</c:v>
                </c:pt>
                <c:pt idx="4538">
                  <c:v>0.22964475576736801</c:v>
                </c:pt>
                <c:pt idx="4539">
                  <c:v>0.18249150691618199</c:v>
                </c:pt>
                <c:pt idx="4540">
                  <c:v>1.70425869894224E-2</c:v>
                </c:pt>
                <c:pt idx="4541">
                  <c:v>-0.115241739504705</c:v>
                </c:pt>
                <c:pt idx="4542">
                  <c:v>-0.274667899637351</c:v>
                </c:pt>
                <c:pt idx="4543">
                  <c:v>-0.34802284842680897</c:v>
                </c:pt>
                <c:pt idx="4544">
                  <c:v>-0.51699891904345996</c:v>
                </c:pt>
                <c:pt idx="4545">
                  <c:v>-0.58949895364274296</c:v>
                </c:pt>
                <c:pt idx="4546">
                  <c:v>-0.47623548700775298</c:v>
                </c:pt>
                <c:pt idx="4547">
                  <c:v>-0.39729330319173101</c:v>
                </c:pt>
                <c:pt idx="4548">
                  <c:v>-0.31574174904260999</c:v>
                </c:pt>
                <c:pt idx="4549">
                  <c:v>-0.36842531003240903</c:v>
                </c:pt>
                <c:pt idx="4550">
                  <c:v>-0.33356373636768899</c:v>
                </c:pt>
                <c:pt idx="4551">
                  <c:v>-0.29000674110619901</c:v>
                </c:pt>
                <c:pt idx="4552">
                  <c:v>-0.23388872996660201</c:v>
                </c:pt>
                <c:pt idx="4553">
                  <c:v>-0.22341557636911499</c:v>
                </c:pt>
                <c:pt idx="4554">
                  <c:v>-0.171414615256094</c:v>
                </c:pt>
                <c:pt idx="4555">
                  <c:v>-0.22782852531531</c:v>
                </c:pt>
                <c:pt idx="4556">
                  <c:v>-0.22705795717385799</c:v>
                </c:pt>
                <c:pt idx="4557">
                  <c:v>-0.18203508413818301</c:v>
                </c:pt>
                <c:pt idx="4558">
                  <c:v>-0.131552998040185</c:v>
                </c:pt>
                <c:pt idx="4559">
                  <c:v>-0.106848803957074</c:v>
                </c:pt>
                <c:pt idx="4560">
                  <c:v>-0.12500306790266899</c:v>
                </c:pt>
                <c:pt idx="4561">
                  <c:v>-0.103015388390298</c:v>
                </c:pt>
                <c:pt idx="4562">
                  <c:v>-2.78712110536069E-2</c:v>
                </c:pt>
                <c:pt idx="4563">
                  <c:v>2.0378362041997899E-2</c:v>
                </c:pt>
                <c:pt idx="4564">
                  <c:v>1.9175804689009601E-2</c:v>
                </c:pt>
                <c:pt idx="4565">
                  <c:v>2.4214232603048499E-2</c:v>
                </c:pt>
                <c:pt idx="4566">
                  <c:v>-0.12500877183347101</c:v>
                </c:pt>
                <c:pt idx="4567">
                  <c:v>-0.24899087294313399</c:v>
                </c:pt>
                <c:pt idx="4568">
                  <c:v>-0.467178140534314</c:v>
                </c:pt>
                <c:pt idx="4569">
                  <c:v>-0.34314434611253802</c:v>
                </c:pt>
                <c:pt idx="4570">
                  <c:v>-0.23732329366060201</c:v>
                </c:pt>
                <c:pt idx="4571">
                  <c:v>-6.3492860624616093E-2</c:v>
                </c:pt>
                <c:pt idx="4572">
                  <c:v>-2.1850298822895201E-2</c:v>
                </c:pt>
                <c:pt idx="4573">
                  <c:v>4.3348598650750601E-3</c:v>
                </c:pt>
                <c:pt idx="4574">
                  <c:v>1.81847638724538E-2</c:v>
                </c:pt>
                <c:pt idx="4575">
                  <c:v>-1.16763868753394E-2</c:v>
                </c:pt>
                <c:pt idx="4576">
                  <c:v>0.16237850771759399</c:v>
                </c:pt>
                <c:pt idx="4577">
                  <c:v>-0.123963748956596</c:v>
                </c:pt>
                <c:pt idx="4578">
                  <c:v>-0.51279255220217002</c:v>
                </c:pt>
                <c:pt idx="4579">
                  <c:v>-0.52484955929355004</c:v>
                </c:pt>
                <c:pt idx="4580">
                  <c:v>-0.34469935454468398</c:v>
                </c:pt>
                <c:pt idx="4581">
                  <c:v>-0.40455448884180301</c:v>
                </c:pt>
                <c:pt idx="4582">
                  <c:v>-0.38309424223198502</c:v>
                </c:pt>
                <c:pt idx="4583">
                  <c:v>-0.29094758963228801</c:v>
                </c:pt>
                <c:pt idx="4584">
                  <c:v>-0.30120193948879898</c:v>
                </c:pt>
                <c:pt idx="4585">
                  <c:v>-0.22440847949669801</c:v>
                </c:pt>
                <c:pt idx="4586">
                  <c:v>-0.36391831274140202</c:v>
                </c:pt>
                <c:pt idx="4587">
                  <c:v>-0.26214834973318202</c:v>
                </c:pt>
                <c:pt idx="4588">
                  <c:v>-0.29905880557030401</c:v>
                </c:pt>
                <c:pt idx="4589">
                  <c:v>-0.25202394163089997</c:v>
                </c:pt>
                <c:pt idx="4590">
                  <c:v>-0.19273459994814099</c:v>
                </c:pt>
                <c:pt idx="4591">
                  <c:v>-6.5423692521240806E-2</c:v>
                </c:pt>
                <c:pt idx="4592">
                  <c:v>-7.3277636147785097E-2</c:v>
                </c:pt>
                <c:pt idx="4593">
                  <c:v>-8.3648797250553505E-2</c:v>
                </c:pt>
                <c:pt idx="4594">
                  <c:v>-3.7723385240643502E-3</c:v>
                </c:pt>
                <c:pt idx="4595">
                  <c:v>5.01740803072711E-2</c:v>
                </c:pt>
                <c:pt idx="4596">
                  <c:v>0.14135370774165401</c:v>
                </c:pt>
                <c:pt idx="4597">
                  <c:v>-6.7466200315592098E-2</c:v>
                </c:pt>
                <c:pt idx="4598">
                  <c:v>7.4210228123582399E-3</c:v>
                </c:pt>
                <c:pt idx="4599">
                  <c:v>-0.125044069126345</c:v>
                </c:pt>
                <c:pt idx="4600">
                  <c:v>-0.14504113120110201</c:v>
                </c:pt>
                <c:pt idx="4601">
                  <c:v>-0.35408676301015102</c:v>
                </c:pt>
                <c:pt idx="4602">
                  <c:v>-0.39764229621474201</c:v>
                </c:pt>
                <c:pt idx="4603">
                  <c:v>-0.360073741373719</c:v>
                </c:pt>
                <c:pt idx="4604">
                  <c:v>-0.23486725611821499</c:v>
                </c:pt>
                <c:pt idx="4605">
                  <c:v>-0.288055130766325</c:v>
                </c:pt>
                <c:pt idx="4606">
                  <c:v>-0.38335987543331201</c:v>
                </c:pt>
                <c:pt idx="4607">
                  <c:v>-0.41196892330829299</c:v>
                </c:pt>
                <c:pt idx="4608">
                  <c:v>-0.27460591875648299</c:v>
                </c:pt>
                <c:pt idx="4609">
                  <c:v>-0.27114148421636602</c:v>
                </c:pt>
                <c:pt idx="4610">
                  <c:v>-0.20216888089150201</c:v>
                </c:pt>
                <c:pt idx="4611">
                  <c:v>-9.5714359238535399E-2</c:v>
                </c:pt>
                <c:pt idx="4612">
                  <c:v>-0.25601020454380602</c:v>
                </c:pt>
                <c:pt idx="4613">
                  <c:v>-0.32027463896566399</c:v>
                </c:pt>
                <c:pt idx="4614">
                  <c:v>-0.43386850673280303</c:v>
                </c:pt>
                <c:pt idx="4615">
                  <c:v>-0.39442211177791697</c:v>
                </c:pt>
                <c:pt idx="4616">
                  <c:v>-0.34884924306979798</c:v>
                </c:pt>
                <c:pt idx="4617">
                  <c:v>-0.40192454658856502</c:v>
                </c:pt>
                <c:pt idx="4618">
                  <c:v>-0.24597397707563601</c:v>
                </c:pt>
                <c:pt idx="4619">
                  <c:v>-0.10197068455743701</c:v>
                </c:pt>
                <c:pt idx="4620">
                  <c:v>-0.17181985707091499</c:v>
                </c:pt>
                <c:pt idx="4621">
                  <c:v>-0.16068739033016499</c:v>
                </c:pt>
                <c:pt idx="4622">
                  <c:v>-0.242070557009157</c:v>
                </c:pt>
                <c:pt idx="4623">
                  <c:v>-0.20323273213215701</c:v>
                </c:pt>
                <c:pt idx="4624">
                  <c:v>-0.185916474923493</c:v>
                </c:pt>
                <c:pt idx="4625">
                  <c:v>-0.14707915806517799</c:v>
                </c:pt>
                <c:pt idx="4626">
                  <c:v>-0.113158288148289</c:v>
                </c:pt>
                <c:pt idx="4627">
                  <c:v>-0.191242973371649</c:v>
                </c:pt>
                <c:pt idx="4628">
                  <c:v>-0.13153549975437001</c:v>
                </c:pt>
                <c:pt idx="4629">
                  <c:v>3.3868183210875299E-2</c:v>
                </c:pt>
                <c:pt idx="4630">
                  <c:v>0.19413282215539099</c:v>
                </c:pt>
                <c:pt idx="4631">
                  <c:v>0.139321713194721</c:v>
                </c:pt>
                <c:pt idx="4632">
                  <c:v>0.11793273038991001</c:v>
                </c:pt>
                <c:pt idx="4633">
                  <c:v>-2.2234943617473701E-2</c:v>
                </c:pt>
                <c:pt idx="4634">
                  <c:v>-0.14808215358063001</c:v>
                </c:pt>
                <c:pt idx="4635">
                  <c:v>-0.28750466111100198</c:v>
                </c:pt>
                <c:pt idx="4636">
                  <c:v>-0.18541657362502301</c:v>
                </c:pt>
                <c:pt idx="4637">
                  <c:v>6.1624871276624797E-2</c:v>
                </c:pt>
                <c:pt idx="4638">
                  <c:v>0.26875144625184</c:v>
                </c:pt>
                <c:pt idx="4639">
                  <c:v>0.32341367133526699</c:v>
                </c:pt>
                <c:pt idx="4640">
                  <c:v>0.28485882887060698</c:v>
                </c:pt>
                <c:pt idx="4641">
                  <c:v>0.2039680544162</c:v>
                </c:pt>
                <c:pt idx="4642">
                  <c:v>0.106092027969529</c:v>
                </c:pt>
                <c:pt idx="4643">
                  <c:v>0.206502732273601</c:v>
                </c:pt>
                <c:pt idx="4644">
                  <c:v>3.75762408310783E-2</c:v>
                </c:pt>
                <c:pt idx="4645">
                  <c:v>-0.34067204725822697</c:v>
                </c:pt>
                <c:pt idx="4646">
                  <c:v>-0.45308656853141199</c:v>
                </c:pt>
                <c:pt idx="4647">
                  <c:v>-0.55621161700067301</c:v>
                </c:pt>
                <c:pt idx="4648">
                  <c:v>-0.55571548075288901</c:v>
                </c:pt>
                <c:pt idx="4649">
                  <c:v>-0.48118742349585503</c:v>
                </c:pt>
                <c:pt idx="4650">
                  <c:v>-0.402287094300467</c:v>
                </c:pt>
                <c:pt idx="4651">
                  <c:v>-0.35978584976560402</c:v>
                </c:pt>
                <c:pt idx="4652">
                  <c:v>-0.37026049600925098</c:v>
                </c:pt>
                <c:pt idx="4653">
                  <c:v>-0.232957215538483</c:v>
                </c:pt>
                <c:pt idx="4654">
                  <c:v>-0.223318698129229</c:v>
                </c:pt>
                <c:pt idx="4655">
                  <c:v>-1.41616370161496E-2</c:v>
                </c:pt>
                <c:pt idx="4656">
                  <c:v>-7.3234551666274503E-2</c:v>
                </c:pt>
                <c:pt idx="4657">
                  <c:v>0.17073891678046499</c:v>
                </c:pt>
                <c:pt idx="4658">
                  <c:v>0.156983718285786</c:v>
                </c:pt>
                <c:pt idx="4659">
                  <c:v>0.22868844344803699</c:v>
                </c:pt>
                <c:pt idx="4660">
                  <c:v>8.1567102639912001E-2</c:v>
                </c:pt>
                <c:pt idx="4661">
                  <c:v>-6.3706229722410398E-2</c:v>
                </c:pt>
                <c:pt idx="4662">
                  <c:v>-2.3664718631223099E-2</c:v>
                </c:pt>
                <c:pt idx="4663">
                  <c:v>2.70701906513382E-3</c:v>
                </c:pt>
                <c:pt idx="4664">
                  <c:v>0.152024947680616</c:v>
                </c:pt>
                <c:pt idx="4665">
                  <c:v>7.2001110608072294E-2</c:v>
                </c:pt>
                <c:pt idx="4666">
                  <c:v>9.2021454958665705E-2</c:v>
                </c:pt>
                <c:pt idx="4667">
                  <c:v>-6.2660389208630707E-2</c:v>
                </c:pt>
                <c:pt idx="4668">
                  <c:v>-0.15948056402857899</c:v>
                </c:pt>
                <c:pt idx="4669">
                  <c:v>-0.36587876481522602</c:v>
                </c:pt>
                <c:pt idx="4670">
                  <c:v>-0.42051256875097998</c:v>
                </c:pt>
                <c:pt idx="4671">
                  <c:v>-0.20038590488786401</c:v>
                </c:pt>
                <c:pt idx="4672">
                  <c:v>4.6793291795126903E-2</c:v>
                </c:pt>
                <c:pt idx="4673">
                  <c:v>0.181464732852329</c:v>
                </c:pt>
                <c:pt idx="4674">
                  <c:v>0.119293331193218</c:v>
                </c:pt>
                <c:pt idx="4675">
                  <c:v>3.0851247058394999E-2</c:v>
                </c:pt>
                <c:pt idx="4676">
                  <c:v>-7.3990640671764696E-2</c:v>
                </c:pt>
                <c:pt idx="4677">
                  <c:v>-6.3510775734149103E-3</c:v>
                </c:pt>
                <c:pt idx="4678">
                  <c:v>2.79983646517008E-3</c:v>
                </c:pt>
                <c:pt idx="4679">
                  <c:v>-7.5297347640615506E-2</c:v>
                </c:pt>
                <c:pt idx="4680">
                  <c:v>-7.6532855401283004E-2</c:v>
                </c:pt>
                <c:pt idx="4681">
                  <c:v>-4.29418092534226E-2</c:v>
                </c:pt>
                <c:pt idx="4682">
                  <c:v>-5.6867704110333699E-2</c:v>
                </c:pt>
                <c:pt idx="4683">
                  <c:v>-5.76547857294719E-2</c:v>
                </c:pt>
                <c:pt idx="4684">
                  <c:v>-5.8021310021316497E-2</c:v>
                </c:pt>
                <c:pt idx="4685">
                  <c:v>-1.7381257268030401E-2</c:v>
                </c:pt>
                <c:pt idx="4686">
                  <c:v>-0.15844846072398899</c:v>
                </c:pt>
                <c:pt idx="4687">
                  <c:v>-0.104694854978007</c:v>
                </c:pt>
                <c:pt idx="4688">
                  <c:v>-0.134870851202368</c:v>
                </c:pt>
                <c:pt idx="4689">
                  <c:v>8.8294142977193305E-2</c:v>
                </c:pt>
                <c:pt idx="4690">
                  <c:v>2.6526969888417601E-2</c:v>
                </c:pt>
                <c:pt idx="4691">
                  <c:v>-7.4316967075218995E-2</c:v>
                </c:pt>
                <c:pt idx="4692">
                  <c:v>-0.16229729023989101</c:v>
                </c:pt>
                <c:pt idx="4693">
                  <c:v>-0.14715192052178899</c:v>
                </c:pt>
                <c:pt idx="4694">
                  <c:v>-6.3405574459934402E-2</c:v>
                </c:pt>
                <c:pt idx="4695">
                  <c:v>8.6639646489612698E-3</c:v>
                </c:pt>
                <c:pt idx="4696">
                  <c:v>0.123671263795333</c:v>
                </c:pt>
                <c:pt idx="4697">
                  <c:v>0.20658211544730501</c:v>
                </c:pt>
                <c:pt idx="4698">
                  <c:v>0.17998747202364901</c:v>
                </c:pt>
                <c:pt idx="4699">
                  <c:v>8.5497420453018003E-2</c:v>
                </c:pt>
                <c:pt idx="4700">
                  <c:v>-0.106929500662059</c:v>
                </c:pt>
                <c:pt idx="4701">
                  <c:v>-0.13796297631697399</c:v>
                </c:pt>
                <c:pt idx="4702">
                  <c:v>-0.20918924313597201</c:v>
                </c:pt>
                <c:pt idx="4703">
                  <c:v>-0.16788777567820201</c:v>
                </c:pt>
                <c:pt idx="4704">
                  <c:v>-0.107174428422842</c:v>
                </c:pt>
                <c:pt idx="4705">
                  <c:v>3.15261862593235E-3</c:v>
                </c:pt>
                <c:pt idx="4706">
                  <c:v>0.11478911805212</c:v>
                </c:pt>
                <c:pt idx="4707">
                  <c:v>9.3874763550174101E-2</c:v>
                </c:pt>
                <c:pt idx="4708">
                  <c:v>7.2217382211185302E-2</c:v>
                </c:pt>
                <c:pt idx="4709">
                  <c:v>7.0743192617192599E-2</c:v>
                </c:pt>
                <c:pt idx="4710">
                  <c:v>-0.27648759204330797</c:v>
                </c:pt>
                <c:pt idx="4711">
                  <c:v>-0.191535338824459</c:v>
                </c:pt>
                <c:pt idx="4712">
                  <c:v>-0.337734232226437</c:v>
                </c:pt>
                <c:pt idx="4713">
                  <c:v>-0.240087606664978</c:v>
                </c:pt>
                <c:pt idx="4714">
                  <c:v>-0.28589920583099798</c:v>
                </c:pt>
                <c:pt idx="4715">
                  <c:v>-0.270016388002986</c:v>
                </c:pt>
                <c:pt idx="4716">
                  <c:v>-0.24504952781469</c:v>
                </c:pt>
                <c:pt idx="4717">
                  <c:v>-0.18667409295249099</c:v>
                </c:pt>
                <c:pt idx="4718">
                  <c:v>-0.16090935883142199</c:v>
                </c:pt>
                <c:pt idx="4719">
                  <c:v>-0.10810000712062</c:v>
                </c:pt>
                <c:pt idx="4720">
                  <c:v>-0.14600303730366401</c:v>
                </c:pt>
                <c:pt idx="4721">
                  <c:v>-0.11070962886171801</c:v>
                </c:pt>
                <c:pt idx="4722">
                  <c:v>-5.8523349682636699E-2</c:v>
                </c:pt>
                <c:pt idx="4723">
                  <c:v>0.15394126724725399</c:v>
                </c:pt>
                <c:pt idx="4724">
                  <c:v>0.15180222335560201</c:v>
                </c:pt>
                <c:pt idx="4725">
                  <c:v>5.9156253100254998E-2</c:v>
                </c:pt>
                <c:pt idx="4726">
                  <c:v>-4.4590952354833499E-2</c:v>
                </c:pt>
                <c:pt idx="4727">
                  <c:v>-0.13297416299694401</c:v>
                </c:pt>
                <c:pt idx="4728">
                  <c:v>-0.11872460808786001</c:v>
                </c:pt>
                <c:pt idx="4729">
                  <c:v>-0.100545940967249</c:v>
                </c:pt>
                <c:pt idx="4730">
                  <c:v>9.4770651953042101E-2</c:v>
                </c:pt>
                <c:pt idx="4731">
                  <c:v>8.6819897531269799E-2</c:v>
                </c:pt>
                <c:pt idx="4732">
                  <c:v>5.5391054083444502E-3</c:v>
                </c:pt>
                <c:pt idx="4733">
                  <c:v>1.1579766631933599E-2</c:v>
                </c:pt>
                <c:pt idx="4734">
                  <c:v>-6.2774400118096693E-2</c:v>
                </c:pt>
                <c:pt idx="4735">
                  <c:v>9.1102900117021705E-3</c:v>
                </c:pt>
                <c:pt idx="4736">
                  <c:v>-3.4132898351103301E-2</c:v>
                </c:pt>
                <c:pt idx="4737">
                  <c:v>-4.51634119945463E-3</c:v>
                </c:pt>
                <c:pt idx="4738">
                  <c:v>-3.1747992457023401E-2</c:v>
                </c:pt>
                <c:pt idx="4739">
                  <c:v>6.8385637216129794E-2</c:v>
                </c:pt>
                <c:pt idx="4740">
                  <c:v>0.26603574596818003</c:v>
                </c:pt>
                <c:pt idx="4741">
                  <c:v>0.359591760556635</c:v>
                </c:pt>
                <c:pt idx="4742">
                  <c:v>0.162621194860021</c:v>
                </c:pt>
                <c:pt idx="4743">
                  <c:v>-0.13164715281280301</c:v>
                </c:pt>
                <c:pt idx="4744">
                  <c:v>-0.24009213979563401</c:v>
                </c:pt>
                <c:pt idx="4745">
                  <c:v>-0.25813775699638097</c:v>
                </c:pt>
                <c:pt idx="4746">
                  <c:v>-0.33332385577004298</c:v>
                </c:pt>
                <c:pt idx="4747">
                  <c:v>-0.33749666702469699</c:v>
                </c:pt>
                <c:pt idx="4748">
                  <c:v>-0.29668653310308202</c:v>
                </c:pt>
                <c:pt idx="4749">
                  <c:v>-0.24890345493753599</c:v>
                </c:pt>
                <c:pt idx="4750">
                  <c:v>-0.15290244641818801</c:v>
                </c:pt>
                <c:pt idx="4751">
                  <c:v>-0.16378667655881601</c:v>
                </c:pt>
                <c:pt idx="4752">
                  <c:v>-0.15861792462855301</c:v>
                </c:pt>
                <c:pt idx="4753">
                  <c:v>-0.13486403981121201</c:v>
                </c:pt>
                <c:pt idx="4754">
                  <c:v>-0.110134715715755</c:v>
                </c:pt>
                <c:pt idx="4755">
                  <c:v>-0.15526372941430699</c:v>
                </c:pt>
                <c:pt idx="4756">
                  <c:v>-0.14546155241317699</c:v>
                </c:pt>
                <c:pt idx="4757">
                  <c:v>-7.2627276625983603E-2</c:v>
                </c:pt>
                <c:pt idx="4758">
                  <c:v>-1.35997089089801E-2</c:v>
                </c:pt>
                <c:pt idx="4759">
                  <c:v>-6.9681633256691897E-2</c:v>
                </c:pt>
                <c:pt idx="4760">
                  <c:v>-0.15467644958986199</c:v>
                </c:pt>
                <c:pt idx="4761">
                  <c:v>-0.12848742465576399</c:v>
                </c:pt>
                <c:pt idx="4762">
                  <c:v>-9.7931587053687E-2</c:v>
                </c:pt>
                <c:pt idx="4763">
                  <c:v>-7.0974983377888698E-2</c:v>
                </c:pt>
                <c:pt idx="4764">
                  <c:v>-4.6842771305745899E-2</c:v>
                </c:pt>
                <c:pt idx="4765">
                  <c:v>4.2479169806582402E-2</c:v>
                </c:pt>
                <c:pt idx="4766">
                  <c:v>0.14144323417365601</c:v>
                </c:pt>
                <c:pt idx="4767">
                  <c:v>0.12693506785148301</c:v>
                </c:pt>
                <c:pt idx="4768">
                  <c:v>0.11350990778216601</c:v>
                </c:pt>
                <c:pt idx="4769">
                  <c:v>5.6413800405506101E-2</c:v>
                </c:pt>
                <c:pt idx="4770">
                  <c:v>-9.2763962695448197E-3</c:v>
                </c:pt>
                <c:pt idx="4771">
                  <c:v>-0.108984575337553</c:v>
                </c:pt>
                <c:pt idx="4772">
                  <c:v>-3.6655274864405402E-3</c:v>
                </c:pt>
                <c:pt idx="4773">
                  <c:v>6.1855198932134897E-2</c:v>
                </c:pt>
                <c:pt idx="4774">
                  <c:v>8.5934250967429696E-2</c:v>
                </c:pt>
                <c:pt idx="4775">
                  <c:v>1.5324525137702801E-2</c:v>
                </c:pt>
                <c:pt idx="4776">
                  <c:v>8.5221694262815798E-2</c:v>
                </c:pt>
                <c:pt idx="4777">
                  <c:v>0.13444964236297199</c:v>
                </c:pt>
                <c:pt idx="4778">
                  <c:v>6.6799236348418403E-2</c:v>
                </c:pt>
                <c:pt idx="4779">
                  <c:v>0.162779859985382</c:v>
                </c:pt>
                <c:pt idx="4780">
                  <c:v>5.3718920553166599E-2</c:v>
                </c:pt>
                <c:pt idx="4781">
                  <c:v>-0.21819534007580199</c:v>
                </c:pt>
                <c:pt idx="4782">
                  <c:v>-0.59350083888423799</c:v>
                </c:pt>
                <c:pt idx="4783">
                  <c:v>-0.58513570041390395</c:v>
                </c:pt>
                <c:pt idx="4784">
                  <c:v>-0.55919931686860402</c:v>
                </c:pt>
                <c:pt idx="4785">
                  <c:v>-0.47191932163573302</c:v>
                </c:pt>
                <c:pt idx="4786">
                  <c:v>-0.44699348795174798</c:v>
                </c:pt>
                <c:pt idx="4787">
                  <c:v>-0.446583773039404</c:v>
                </c:pt>
                <c:pt idx="4788">
                  <c:v>-0.38538195860299501</c:v>
                </c:pt>
                <c:pt idx="4789">
                  <c:v>-0.236611807388067</c:v>
                </c:pt>
                <c:pt idx="4790">
                  <c:v>-0.17792572403711501</c:v>
                </c:pt>
                <c:pt idx="4791">
                  <c:v>-7.9224511377489107E-2</c:v>
                </c:pt>
                <c:pt idx="4792">
                  <c:v>-0.14547591496041701</c:v>
                </c:pt>
                <c:pt idx="4793">
                  <c:v>-2.9141982014365699E-3</c:v>
                </c:pt>
                <c:pt idx="4794">
                  <c:v>3.4719409759744302E-2</c:v>
                </c:pt>
                <c:pt idx="4795">
                  <c:v>2.30273657011556E-2</c:v>
                </c:pt>
                <c:pt idx="4796">
                  <c:v>-1.40995186399134E-2</c:v>
                </c:pt>
                <c:pt idx="4797">
                  <c:v>-6.5112361921451201E-2</c:v>
                </c:pt>
                <c:pt idx="4798">
                  <c:v>-2.5467108332481399E-2</c:v>
                </c:pt>
                <c:pt idx="4799">
                  <c:v>-6.3555007507701794E-2</c:v>
                </c:pt>
                <c:pt idx="4800">
                  <c:v>1.9597265397499501E-2</c:v>
                </c:pt>
                <c:pt idx="4801">
                  <c:v>-2.49903059541818E-2</c:v>
                </c:pt>
                <c:pt idx="4802">
                  <c:v>-6.6910069917986606E-2</c:v>
                </c:pt>
                <c:pt idx="4803">
                  <c:v>-0.14714700441067599</c:v>
                </c:pt>
                <c:pt idx="4804">
                  <c:v>-0.24369352412472101</c:v>
                </c:pt>
                <c:pt idx="4805">
                  <c:v>-0.34528523906135999</c:v>
                </c:pt>
                <c:pt idx="4806">
                  <c:v>-0.41400405121942402</c:v>
                </c:pt>
                <c:pt idx="4807">
                  <c:v>-0.21362264867353101</c:v>
                </c:pt>
                <c:pt idx="4808">
                  <c:v>2.9595855105081399E-2</c:v>
                </c:pt>
                <c:pt idx="4809">
                  <c:v>0.16214202113295201</c:v>
                </c:pt>
                <c:pt idx="4810">
                  <c:v>0.166516775654587</c:v>
                </c:pt>
                <c:pt idx="4811">
                  <c:v>0.16804487803981299</c:v>
                </c:pt>
                <c:pt idx="4812">
                  <c:v>0.23452399507362801</c:v>
                </c:pt>
                <c:pt idx="4813">
                  <c:v>-0.21997466710785599</c:v>
                </c:pt>
                <c:pt idx="4814">
                  <c:v>-0.104451040450129</c:v>
                </c:pt>
                <c:pt idx="4815">
                  <c:v>-0.123664617678691</c:v>
                </c:pt>
                <c:pt idx="4816">
                  <c:v>-0.28173949926033498</c:v>
                </c:pt>
                <c:pt idx="4817">
                  <c:v>-0.381968421371291</c:v>
                </c:pt>
                <c:pt idx="4818">
                  <c:v>-0.4967881193648</c:v>
                </c:pt>
                <c:pt idx="4819">
                  <c:v>-0.44078185727847202</c:v>
                </c:pt>
                <c:pt idx="4820">
                  <c:v>-0.38188995948398802</c:v>
                </c:pt>
                <c:pt idx="4821">
                  <c:v>-0.190066555741191</c:v>
                </c:pt>
                <c:pt idx="4822">
                  <c:v>-0.154643073576333</c:v>
                </c:pt>
                <c:pt idx="4823">
                  <c:v>-0.12710036541925701</c:v>
                </c:pt>
                <c:pt idx="4824">
                  <c:v>-0.22650719713745601</c:v>
                </c:pt>
                <c:pt idx="4825">
                  <c:v>-9.7221839030653401E-2</c:v>
                </c:pt>
                <c:pt idx="4826">
                  <c:v>-8.5691725814106806E-2</c:v>
                </c:pt>
                <c:pt idx="4827">
                  <c:v>0.16051259307771101</c:v>
                </c:pt>
                <c:pt idx="4828">
                  <c:v>0.17985062273886199</c:v>
                </c:pt>
                <c:pt idx="4829">
                  <c:v>0.26097807586881</c:v>
                </c:pt>
                <c:pt idx="4830">
                  <c:v>8.9365845720421E-2</c:v>
                </c:pt>
                <c:pt idx="4831">
                  <c:v>2.2467517678231599E-2</c:v>
                </c:pt>
                <c:pt idx="4832">
                  <c:v>7.6129573041512896E-2</c:v>
                </c:pt>
                <c:pt idx="4833">
                  <c:v>0.15124900050361501</c:v>
                </c:pt>
                <c:pt idx="4834">
                  <c:v>0.24422995776602099</c:v>
                </c:pt>
                <c:pt idx="4835">
                  <c:v>0.100026092529004</c:v>
                </c:pt>
                <c:pt idx="4836">
                  <c:v>-7.4558713146314501E-2</c:v>
                </c:pt>
                <c:pt idx="4837">
                  <c:v>-0.25075223779250799</c:v>
                </c:pt>
                <c:pt idx="4838">
                  <c:v>-0.32264376043826398</c:v>
                </c:pt>
                <c:pt idx="4839">
                  <c:v>-0.39566094178330602</c:v>
                </c:pt>
                <c:pt idx="4840">
                  <c:v>-0.383419817050552</c:v>
                </c:pt>
                <c:pt idx="4841">
                  <c:v>-0.149893487677807</c:v>
                </c:pt>
                <c:pt idx="4842">
                  <c:v>0.173429685538324</c:v>
                </c:pt>
                <c:pt idx="4843">
                  <c:v>0.16255458290362501</c:v>
                </c:pt>
                <c:pt idx="4844">
                  <c:v>-4.4747382359686297E-2</c:v>
                </c:pt>
                <c:pt idx="4845">
                  <c:v>-0.25843736889198599</c:v>
                </c:pt>
                <c:pt idx="4846">
                  <c:v>-0.21561612392756499</c:v>
                </c:pt>
                <c:pt idx="4847">
                  <c:v>-0.30495010610843298</c:v>
                </c:pt>
                <c:pt idx="4848">
                  <c:v>-0.31329747670633101</c:v>
                </c:pt>
                <c:pt idx="4849">
                  <c:v>-0.59161177964856204</c:v>
                </c:pt>
                <c:pt idx="4850">
                  <c:v>-0.60985509190659704</c:v>
                </c:pt>
                <c:pt idx="4851">
                  <c:v>-0.58635790304403601</c:v>
                </c:pt>
                <c:pt idx="4852">
                  <c:v>-0.60164159257580696</c:v>
                </c:pt>
                <c:pt idx="4853">
                  <c:v>-0.55516413458563296</c:v>
                </c:pt>
                <c:pt idx="4854">
                  <c:v>-0.65896616741429703</c:v>
                </c:pt>
                <c:pt idx="4855">
                  <c:v>-0.60999681035919096</c:v>
                </c:pt>
                <c:pt idx="4856">
                  <c:v>-0.52858792075182204</c:v>
                </c:pt>
                <c:pt idx="4857">
                  <c:v>-0.51895159184959205</c:v>
                </c:pt>
                <c:pt idx="4858">
                  <c:v>-0.36344098494281801</c:v>
                </c:pt>
                <c:pt idx="4859">
                  <c:v>-0.34041765343675601</c:v>
                </c:pt>
                <c:pt idx="4860">
                  <c:v>-0.20991898497696199</c:v>
                </c:pt>
                <c:pt idx="4861">
                  <c:v>-0.27548806151366301</c:v>
                </c:pt>
                <c:pt idx="4862">
                  <c:v>-8.1601827262690399E-2</c:v>
                </c:pt>
                <c:pt idx="4863">
                  <c:v>-4.4748836868426602E-2</c:v>
                </c:pt>
                <c:pt idx="4864">
                  <c:v>0.195352925587464</c:v>
                </c:pt>
                <c:pt idx="4865">
                  <c:v>0.269166048584846</c:v>
                </c:pt>
                <c:pt idx="4866">
                  <c:v>0.43762889761016499</c:v>
                </c:pt>
                <c:pt idx="4867">
                  <c:v>0.31408508081215802</c:v>
                </c:pt>
                <c:pt idx="4868">
                  <c:v>4.0501025982981997E-2</c:v>
                </c:pt>
                <c:pt idx="4869">
                  <c:v>-4.5231059347719503E-2</c:v>
                </c:pt>
                <c:pt idx="4870">
                  <c:v>-0.12215299742329599</c:v>
                </c:pt>
                <c:pt idx="4871">
                  <c:v>-3.5133670061079703E-2</c:v>
                </c:pt>
                <c:pt idx="4872">
                  <c:v>-0.25651256947377099</c:v>
                </c:pt>
                <c:pt idx="4873">
                  <c:v>-0.35628743062192902</c:v>
                </c:pt>
                <c:pt idx="4874">
                  <c:v>-0.317362816583247</c:v>
                </c:pt>
                <c:pt idx="4875">
                  <c:v>-0.242193357596032</c:v>
                </c:pt>
                <c:pt idx="4876">
                  <c:v>-8.5087274749564804E-2</c:v>
                </c:pt>
                <c:pt idx="4877">
                  <c:v>-0.18062303674077801</c:v>
                </c:pt>
                <c:pt idx="4878">
                  <c:v>-0.19567496595331199</c:v>
                </c:pt>
                <c:pt idx="4879">
                  <c:v>-0.26842392726022801</c:v>
                </c:pt>
                <c:pt idx="4880">
                  <c:v>-0.121916338749381</c:v>
                </c:pt>
                <c:pt idx="4881">
                  <c:v>-0.31979606214791501</c:v>
                </c:pt>
                <c:pt idx="4882">
                  <c:v>-0.48378387010413698</c:v>
                </c:pt>
                <c:pt idx="4883">
                  <c:v>-0.54540020941651102</c:v>
                </c:pt>
                <c:pt idx="4884">
                  <c:v>-0.38606093965100302</c:v>
                </c:pt>
                <c:pt idx="4885">
                  <c:v>-0.404978148207916</c:v>
                </c:pt>
                <c:pt idx="4886">
                  <c:v>-0.34240440372518299</c:v>
                </c:pt>
                <c:pt idx="4887">
                  <c:v>-0.37711472638187998</c:v>
                </c:pt>
                <c:pt idx="4888">
                  <c:v>-0.106619158347087</c:v>
                </c:pt>
                <c:pt idx="4889">
                  <c:v>1.37122960579309E-2</c:v>
                </c:pt>
                <c:pt idx="4890">
                  <c:v>-0.162432505767342</c:v>
                </c:pt>
                <c:pt idx="4891">
                  <c:v>4.8088865638314403E-2</c:v>
                </c:pt>
                <c:pt idx="4892">
                  <c:v>-0.12443017736293201</c:v>
                </c:pt>
                <c:pt idx="4893">
                  <c:v>8.8918955600609903E-2</c:v>
                </c:pt>
                <c:pt idx="4894">
                  <c:v>-2.65678771108038E-2</c:v>
                </c:pt>
                <c:pt idx="4895">
                  <c:v>0.16994008428287999</c:v>
                </c:pt>
                <c:pt idx="4896">
                  <c:v>0.11600704084375101</c:v>
                </c:pt>
                <c:pt idx="4897">
                  <c:v>-9.5626929584519793E-2</c:v>
                </c:pt>
                <c:pt idx="4898">
                  <c:v>-4.3769115164059298E-2</c:v>
                </c:pt>
                <c:pt idx="4899">
                  <c:v>7.1106470914311104E-2</c:v>
                </c:pt>
                <c:pt idx="4900">
                  <c:v>0.22882303244739899</c:v>
                </c:pt>
                <c:pt idx="4901">
                  <c:v>2.3179756201056601E-2</c:v>
                </c:pt>
                <c:pt idx="4902">
                  <c:v>2.0763420427431799E-2</c:v>
                </c:pt>
                <c:pt idx="4903">
                  <c:v>1.96551629851613E-2</c:v>
                </c:pt>
                <c:pt idx="4904">
                  <c:v>8.3116094968267606E-2</c:v>
                </c:pt>
                <c:pt idx="4905">
                  <c:v>4.2664767157964703E-2</c:v>
                </c:pt>
                <c:pt idx="4906">
                  <c:v>-3.9145606043314497E-2</c:v>
                </c:pt>
                <c:pt idx="4907">
                  <c:v>9.3821719627257605E-2</c:v>
                </c:pt>
                <c:pt idx="4908">
                  <c:v>0.29865228340267902</c:v>
                </c:pt>
                <c:pt idx="4909">
                  <c:v>0.24745465723283899</c:v>
                </c:pt>
                <c:pt idx="4910">
                  <c:v>0.10387560623962799</c:v>
                </c:pt>
                <c:pt idx="4911">
                  <c:v>-0.20761271303457601</c:v>
                </c:pt>
                <c:pt idx="4912">
                  <c:v>-0.288618534312435</c:v>
                </c:pt>
                <c:pt idx="4913">
                  <c:v>-7.8322370578945005E-2</c:v>
                </c:pt>
                <c:pt idx="4914">
                  <c:v>-0.21385703367791201</c:v>
                </c:pt>
                <c:pt idx="4915">
                  <c:v>-0.438483678167433</c:v>
                </c:pt>
                <c:pt idx="4916">
                  <c:v>-0.37190273937966001</c:v>
                </c:pt>
                <c:pt idx="4917">
                  <c:v>-0.37306201250374099</c:v>
                </c:pt>
                <c:pt idx="4918">
                  <c:v>-0.43784304170902399</c:v>
                </c:pt>
                <c:pt idx="4919">
                  <c:v>-0.45916952447451598</c:v>
                </c:pt>
                <c:pt idx="4920">
                  <c:v>-0.561632327989254</c:v>
                </c:pt>
                <c:pt idx="4921">
                  <c:v>-0.48875210961460402</c:v>
                </c:pt>
                <c:pt idx="4922">
                  <c:v>-0.41813749931802602</c:v>
                </c:pt>
                <c:pt idx="4923">
                  <c:v>-0.40236793373832902</c:v>
                </c:pt>
                <c:pt idx="4924">
                  <c:v>-0.32034985293688201</c:v>
                </c:pt>
                <c:pt idx="4925">
                  <c:v>-0.29822279322433798</c:v>
                </c:pt>
                <c:pt idx="4926">
                  <c:v>-0.16563100117233201</c:v>
                </c:pt>
                <c:pt idx="4927">
                  <c:v>-0.114542588836401</c:v>
                </c:pt>
                <c:pt idx="4928">
                  <c:v>-5.9324796281192999E-2</c:v>
                </c:pt>
                <c:pt idx="4929">
                  <c:v>-5.2112080614661403E-2</c:v>
                </c:pt>
                <c:pt idx="4930">
                  <c:v>2.8504123115960001E-2</c:v>
                </c:pt>
                <c:pt idx="4931">
                  <c:v>2.0439494100483398E-2</c:v>
                </c:pt>
                <c:pt idx="4932">
                  <c:v>4.4214095783816097E-2</c:v>
                </c:pt>
                <c:pt idx="4933">
                  <c:v>3.9269166482354803E-2</c:v>
                </c:pt>
                <c:pt idx="4934">
                  <c:v>-2.19605000044483E-2</c:v>
                </c:pt>
                <c:pt idx="4935">
                  <c:v>-3.07286149549812E-2</c:v>
                </c:pt>
                <c:pt idx="4936">
                  <c:v>-9.7335822750963599E-2</c:v>
                </c:pt>
                <c:pt idx="4937">
                  <c:v>-0.152817231559047</c:v>
                </c:pt>
                <c:pt idx="4938">
                  <c:v>-0.25080596969949498</c:v>
                </c:pt>
                <c:pt idx="4939">
                  <c:v>-0.25892590595085102</c:v>
                </c:pt>
                <c:pt idx="4940">
                  <c:v>-0.11110302334385699</c:v>
                </c:pt>
                <c:pt idx="4941">
                  <c:v>-4.09276943361013E-3</c:v>
                </c:pt>
                <c:pt idx="4942">
                  <c:v>0.107608106156106</c:v>
                </c:pt>
                <c:pt idx="4943">
                  <c:v>0.19804361025895001</c:v>
                </c:pt>
                <c:pt idx="4944">
                  <c:v>0.216708699656636</c:v>
                </c:pt>
                <c:pt idx="4945">
                  <c:v>7.5186920092102205E-2</c:v>
                </c:pt>
                <c:pt idx="4946">
                  <c:v>-0.107604405129198</c:v>
                </c:pt>
                <c:pt idx="4947">
                  <c:v>-0.27021195162249001</c:v>
                </c:pt>
                <c:pt idx="4948">
                  <c:v>-0.37545420404648899</c:v>
                </c:pt>
                <c:pt idx="4949">
                  <c:v>-0.59272048988854698</c:v>
                </c:pt>
                <c:pt idx="4950">
                  <c:v>-0.57026585263737195</c:v>
                </c:pt>
                <c:pt idx="4951">
                  <c:v>-0.56057334524230795</c:v>
                </c:pt>
                <c:pt idx="4952">
                  <c:v>-0.55481494885489702</c:v>
                </c:pt>
                <c:pt idx="4953">
                  <c:v>-0.53467161920823003</c:v>
                </c:pt>
                <c:pt idx="4954">
                  <c:v>-0.58363201059077296</c:v>
                </c:pt>
                <c:pt idx="4955">
                  <c:v>-0.52714550941179905</c:v>
                </c:pt>
                <c:pt idx="4956">
                  <c:v>-0.46758683796408801</c:v>
                </c:pt>
                <c:pt idx="4957">
                  <c:v>-0.48807914201984098</c:v>
                </c:pt>
                <c:pt idx="4958">
                  <c:v>-0.35448778891098398</c:v>
                </c:pt>
                <c:pt idx="4959">
                  <c:v>-0.34441749087475598</c:v>
                </c:pt>
                <c:pt idx="4960">
                  <c:v>-0.193035344864009</c:v>
                </c:pt>
                <c:pt idx="4961">
                  <c:v>-0.19646976927259999</c:v>
                </c:pt>
                <c:pt idx="4962">
                  <c:v>-7.7568408407628197E-4</c:v>
                </c:pt>
                <c:pt idx="4963">
                  <c:v>6.1508869374335799E-2</c:v>
                </c:pt>
                <c:pt idx="4964">
                  <c:v>0.205718132417545</c:v>
                </c:pt>
                <c:pt idx="4965">
                  <c:v>0.20189096003399301</c:v>
                </c:pt>
                <c:pt idx="4966">
                  <c:v>0.34537180844301602</c:v>
                </c:pt>
                <c:pt idx="4967">
                  <c:v>0.25282179565608098</c:v>
                </c:pt>
                <c:pt idx="4968">
                  <c:v>9.2950414602577497E-2</c:v>
                </c:pt>
                <c:pt idx="4969">
                  <c:v>3.5925823013047198E-2</c:v>
                </c:pt>
                <c:pt idx="4970">
                  <c:v>1.55004432108415E-2</c:v>
                </c:pt>
                <c:pt idx="4971">
                  <c:v>8.9628181363084897E-2</c:v>
                </c:pt>
                <c:pt idx="4972">
                  <c:v>-0.15822819813266101</c:v>
                </c:pt>
                <c:pt idx="4973">
                  <c:v>-0.22941620801593099</c:v>
                </c:pt>
                <c:pt idx="4974">
                  <c:v>-0.24525558664512601</c:v>
                </c:pt>
                <c:pt idx="4975">
                  <c:v>-0.105151960322292</c:v>
                </c:pt>
                <c:pt idx="4976">
                  <c:v>-2.3790529784118199E-2</c:v>
                </c:pt>
                <c:pt idx="4977">
                  <c:v>-4.9221392890593303E-2</c:v>
                </c:pt>
                <c:pt idx="4978">
                  <c:v>-0.15108593507489201</c:v>
                </c:pt>
                <c:pt idx="4979">
                  <c:v>-0.29553338568178</c:v>
                </c:pt>
                <c:pt idx="4980">
                  <c:v>-0.10335531319612</c:v>
                </c:pt>
                <c:pt idx="4981">
                  <c:v>-0.17417354648523101</c:v>
                </c:pt>
                <c:pt idx="4982">
                  <c:v>-0.23191362967899201</c:v>
                </c:pt>
                <c:pt idx="4983">
                  <c:v>-0.49654600616928801</c:v>
                </c:pt>
                <c:pt idx="4984">
                  <c:v>-0.35559931531168099</c:v>
                </c:pt>
                <c:pt idx="4985">
                  <c:v>-0.218481788593719</c:v>
                </c:pt>
                <c:pt idx="4986">
                  <c:v>-4.7939584101925198E-2</c:v>
                </c:pt>
                <c:pt idx="4987">
                  <c:v>1.24091411961575E-2</c:v>
                </c:pt>
                <c:pt idx="4988">
                  <c:v>-4.4512117089649202E-2</c:v>
                </c:pt>
                <c:pt idx="4989">
                  <c:v>1.9844599564893799E-2</c:v>
                </c:pt>
                <c:pt idx="4990">
                  <c:v>-5.0504814456963101E-2</c:v>
                </c:pt>
                <c:pt idx="4991">
                  <c:v>5.9267755355523602E-2</c:v>
                </c:pt>
                <c:pt idx="4992">
                  <c:v>6.3658653662356401E-2</c:v>
                </c:pt>
                <c:pt idx="4993">
                  <c:v>0.11466771918735801</c:v>
                </c:pt>
                <c:pt idx="4994">
                  <c:v>-5.9938849783496603E-2</c:v>
                </c:pt>
                <c:pt idx="4995">
                  <c:v>-0.171518365355603</c:v>
                </c:pt>
                <c:pt idx="4996">
                  <c:v>-0.25319516050855401</c:v>
                </c:pt>
                <c:pt idx="4997">
                  <c:v>-0.152369489162472</c:v>
                </c:pt>
                <c:pt idx="4998">
                  <c:v>-0.13347357801809001</c:v>
                </c:pt>
                <c:pt idx="4999">
                  <c:v>-2.3488415663842299E-2</c:v>
                </c:pt>
                <c:pt idx="5000">
                  <c:v>8.2754680852588705E-2</c:v>
                </c:pt>
                <c:pt idx="5001">
                  <c:v>0.15009883411540101</c:v>
                </c:pt>
                <c:pt idx="5002">
                  <c:v>0.18992324200156199</c:v>
                </c:pt>
                <c:pt idx="5003">
                  <c:v>0.168403360609402</c:v>
                </c:pt>
                <c:pt idx="5004">
                  <c:v>3.5059275521438102E-2</c:v>
                </c:pt>
                <c:pt idx="5005">
                  <c:v>-2.2407733603739301E-2</c:v>
                </c:pt>
                <c:pt idx="5006">
                  <c:v>-0.14325499593483801</c:v>
                </c:pt>
                <c:pt idx="5007">
                  <c:v>-1.4768977056537E-2</c:v>
                </c:pt>
                <c:pt idx="5008">
                  <c:v>-8.1936722175918898E-3</c:v>
                </c:pt>
                <c:pt idx="5009">
                  <c:v>0.182020260740822</c:v>
                </c:pt>
                <c:pt idx="5010">
                  <c:v>0.172442855703102</c:v>
                </c:pt>
                <c:pt idx="5011">
                  <c:v>0.20276898738547799</c:v>
                </c:pt>
                <c:pt idx="5012">
                  <c:v>5.4934436593883001E-2</c:v>
                </c:pt>
                <c:pt idx="5013">
                  <c:v>1.5777469848605799E-2</c:v>
                </c:pt>
                <c:pt idx="5014">
                  <c:v>0.18356217843714101</c:v>
                </c:pt>
                <c:pt idx="5015">
                  <c:v>1.5809895523527101E-2</c:v>
                </c:pt>
                <c:pt idx="5016">
                  <c:v>-0.297569028143708</c:v>
                </c:pt>
                <c:pt idx="5017">
                  <c:v>-0.54185626368663997</c:v>
                </c:pt>
                <c:pt idx="5018">
                  <c:v>-0.59150052777472895</c:v>
                </c:pt>
                <c:pt idx="5019">
                  <c:v>-0.58810332328559101</c:v>
                </c:pt>
                <c:pt idx="5020">
                  <c:v>-0.539503385859883</c:v>
                </c:pt>
                <c:pt idx="5021">
                  <c:v>-0.48195717663674298</c:v>
                </c:pt>
                <c:pt idx="5022">
                  <c:v>-0.49149528428517197</c:v>
                </c:pt>
                <c:pt idx="5023">
                  <c:v>-0.45858869125310298</c:v>
                </c:pt>
                <c:pt idx="5024">
                  <c:v>-0.30576458424094399</c:v>
                </c:pt>
                <c:pt idx="5025">
                  <c:v>-0.22465798512496299</c:v>
                </c:pt>
                <c:pt idx="5026">
                  <c:v>-6.1547354994158199E-2</c:v>
                </c:pt>
                <c:pt idx="5027">
                  <c:v>-0.13340910610123499</c:v>
                </c:pt>
                <c:pt idx="5028">
                  <c:v>1.31829366921817E-2</c:v>
                </c:pt>
                <c:pt idx="5029">
                  <c:v>7.7344137983801201E-2</c:v>
                </c:pt>
                <c:pt idx="5030">
                  <c:v>0.115863404965935</c:v>
                </c:pt>
                <c:pt idx="5031">
                  <c:v>1.28185146715968E-2</c:v>
                </c:pt>
                <c:pt idx="5032">
                  <c:v>-0.17818337736171699</c:v>
                </c:pt>
                <c:pt idx="5033">
                  <c:v>-0.141073026245154</c:v>
                </c:pt>
                <c:pt idx="5034">
                  <c:v>-4.7321816462816899E-2</c:v>
                </c:pt>
                <c:pt idx="5035">
                  <c:v>6.7777464142678101E-2</c:v>
                </c:pt>
                <c:pt idx="5036">
                  <c:v>2.1062777914589901E-3</c:v>
                </c:pt>
                <c:pt idx="5037">
                  <c:v>-7.2856908428866801E-2</c:v>
                </c:pt>
                <c:pt idx="5038">
                  <c:v>-0.11522424238838599</c:v>
                </c:pt>
                <c:pt idx="5039">
                  <c:v>-0.22017002040797001</c:v>
                </c:pt>
                <c:pt idx="5040">
                  <c:v>-0.41552237940874998</c:v>
                </c:pt>
                <c:pt idx="5041">
                  <c:v>-0.49243107630750899</c:v>
                </c:pt>
                <c:pt idx="5042">
                  <c:v>-0.27596636451227302</c:v>
                </c:pt>
                <c:pt idx="5043">
                  <c:v>-5.1637067367040497E-2</c:v>
                </c:pt>
                <c:pt idx="5044">
                  <c:v>1.46066824939283E-2</c:v>
                </c:pt>
                <c:pt idx="5045">
                  <c:v>-1.5897866448706499E-2</c:v>
                </c:pt>
                <c:pt idx="5046">
                  <c:v>-5.83590990305006E-2</c:v>
                </c:pt>
                <c:pt idx="5047">
                  <c:v>-0.12168439242429201</c:v>
                </c:pt>
                <c:pt idx="5048">
                  <c:v>-3.9178814305501797E-2</c:v>
                </c:pt>
                <c:pt idx="5049">
                  <c:v>0.132930639936125</c:v>
                </c:pt>
                <c:pt idx="5050">
                  <c:v>-0.15218768083870199</c:v>
                </c:pt>
                <c:pt idx="5051">
                  <c:v>-6.8936255869418206E-2</c:v>
                </c:pt>
                <c:pt idx="5052">
                  <c:v>-8.6719834167963694E-2</c:v>
                </c:pt>
                <c:pt idx="5053">
                  <c:v>3.09312683789797E-2</c:v>
                </c:pt>
                <c:pt idx="5054">
                  <c:v>2.27464291370299E-2</c:v>
                </c:pt>
                <c:pt idx="5055">
                  <c:v>-5.4382860064560203E-2</c:v>
                </c:pt>
                <c:pt idx="5056">
                  <c:v>-8.2927777861830504E-2</c:v>
                </c:pt>
                <c:pt idx="5057">
                  <c:v>-5.6505692258387898E-2</c:v>
                </c:pt>
                <c:pt idx="5058">
                  <c:v>1.4153148876447899E-2</c:v>
                </c:pt>
                <c:pt idx="5059">
                  <c:v>0.14974063857672201</c:v>
                </c:pt>
                <c:pt idx="5060">
                  <c:v>0.24485154952732499</c:v>
                </c:pt>
                <c:pt idx="5061">
                  <c:v>0.18733658800830499</c:v>
                </c:pt>
                <c:pt idx="5062">
                  <c:v>7.8417319084781903E-2</c:v>
                </c:pt>
                <c:pt idx="5063">
                  <c:v>0.108675890814633</c:v>
                </c:pt>
                <c:pt idx="5064">
                  <c:v>0.21196622092593401</c:v>
                </c:pt>
                <c:pt idx="5065">
                  <c:v>0.35880218371379702</c:v>
                </c:pt>
                <c:pt idx="5066">
                  <c:v>0.191658287867709</c:v>
                </c:pt>
                <c:pt idx="5067">
                  <c:v>7.0333315369268401E-2</c:v>
                </c:pt>
                <c:pt idx="5068">
                  <c:v>-6.8014009558042501E-2</c:v>
                </c:pt>
                <c:pt idx="5069">
                  <c:v>-0.10117477195827999</c:v>
                </c:pt>
                <c:pt idx="5070">
                  <c:v>-0.12917662878323599</c:v>
                </c:pt>
                <c:pt idx="5071">
                  <c:v>-0.130340542720736</c:v>
                </c:pt>
                <c:pt idx="5072">
                  <c:v>-0.22498025066177699</c:v>
                </c:pt>
                <c:pt idx="5073">
                  <c:v>-0.36214852224881899</c:v>
                </c:pt>
                <c:pt idx="5074">
                  <c:v>-0.47226966484301702</c:v>
                </c:pt>
                <c:pt idx="5075">
                  <c:v>-0.37022092011945901</c:v>
                </c:pt>
                <c:pt idx="5076">
                  <c:v>-0.163021502679493</c:v>
                </c:pt>
                <c:pt idx="5077">
                  <c:v>-0.112558092041998</c:v>
                </c:pt>
                <c:pt idx="5078">
                  <c:v>-3.7688955986935301E-2</c:v>
                </c:pt>
                <c:pt idx="5079">
                  <c:v>-0.13846035474180199</c:v>
                </c:pt>
                <c:pt idx="5080">
                  <c:v>-0.19230323329089999</c:v>
                </c:pt>
                <c:pt idx="5081">
                  <c:v>-2.4924376414624499E-2</c:v>
                </c:pt>
                <c:pt idx="5082">
                  <c:v>-0.22745940961567501</c:v>
                </c:pt>
                <c:pt idx="5083">
                  <c:v>-0.27925965963661098</c:v>
                </c:pt>
                <c:pt idx="5084">
                  <c:v>-0.44555038676561198</c:v>
                </c:pt>
                <c:pt idx="5085">
                  <c:v>-0.43006728201139899</c:v>
                </c:pt>
                <c:pt idx="5086">
                  <c:v>-0.42289116596863602</c:v>
                </c:pt>
                <c:pt idx="5087">
                  <c:v>-0.44904434988851999</c:v>
                </c:pt>
                <c:pt idx="5088">
                  <c:v>-0.41806540021829802</c:v>
                </c:pt>
                <c:pt idx="5089">
                  <c:v>-0.51062035607306</c:v>
                </c:pt>
                <c:pt idx="5090">
                  <c:v>-0.47728729345589699</c:v>
                </c:pt>
                <c:pt idx="5091">
                  <c:v>-0.43885944657047399</c:v>
                </c:pt>
                <c:pt idx="5092">
                  <c:v>-0.46847768443517801</c:v>
                </c:pt>
                <c:pt idx="5093">
                  <c:v>-0.33393135855071698</c:v>
                </c:pt>
                <c:pt idx="5094">
                  <c:v>-0.34179609855167498</c:v>
                </c:pt>
                <c:pt idx="5095">
                  <c:v>-0.17973365886376599</c:v>
                </c:pt>
                <c:pt idx="5096">
                  <c:v>-0.27280984566604699</c:v>
                </c:pt>
                <c:pt idx="5097">
                  <c:v>-9.2476634240902494E-2</c:v>
                </c:pt>
                <c:pt idx="5098">
                  <c:v>-7.16057959949499E-2</c:v>
                </c:pt>
                <c:pt idx="5099">
                  <c:v>0.12517795726525</c:v>
                </c:pt>
                <c:pt idx="5100">
                  <c:v>0.131471204370852</c:v>
                </c:pt>
                <c:pt idx="5101">
                  <c:v>0.242001012361377</c:v>
                </c:pt>
                <c:pt idx="5102">
                  <c:v>0.148645989077347</c:v>
                </c:pt>
                <c:pt idx="5103">
                  <c:v>-1.7334504962143799E-2</c:v>
                </c:pt>
                <c:pt idx="5104">
                  <c:v>-8.0474548672474597E-2</c:v>
                </c:pt>
                <c:pt idx="5105">
                  <c:v>-0.100967065267802</c:v>
                </c:pt>
                <c:pt idx="5106">
                  <c:v>-6.4489506658053503E-2</c:v>
                </c:pt>
                <c:pt idx="5107">
                  <c:v>-0.21622138703257501</c:v>
                </c:pt>
                <c:pt idx="5108">
                  <c:v>-0.26362168839796501</c:v>
                </c:pt>
                <c:pt idx="5109">
                  <c:v>-0.18824036923826601</c:v>
                </c:pt>
                <c:pt idx="5110">
                  <c:v>-0.15093056832186499</c:v>
                </c:pt>
                <c:pt idx="5111">
                  <c:v>-4.0088526179809097E-2</c:v>
                </c:pt>
                <c:pt idx="5112">
                  <c:v>-6.0424272499217398E-2</c:v>
                </c:pt>
                <c:pt idx="5113">
                  <c:v>-7.4668758466930399E-2</c:v>
                </c:pt>
                <c:pt idx="5114">
                  <c:v>-0.266978332524346</c:v>
                </c:pt>
                <c:pt idx="5115">
                  <c:v>-7.1635633021452899E-2</c:v>
                </c:pt>
                <c:pt idx="5116">
                  <c:v>-7.0102077713606298E-2</c:v>
                </c:pt>
                <c:pt idx="5117">
                  <c:v>-0.328792189622439</c:v>
                </c:pt>
                <c:pt idx="5118">
                  <c:v>-0.29368841438889498</c:v>
                </c:pt>
                <c:pt idx="5119">
                  <c:v>-0.30756399614454</c:v>
                </c:pt>
                <c:pt idx="5120">
                  <c:v>-0.234888846618689</c:v>
                </c:pt>
                <c:pt idx="5121">
                  <c:v>-0.16583812884073301</c:v>
                </c:pt>
                <c:pt idx="5122">
                  <c:v>-9.84825220491619E-2</c:v>
                </c:pt>
                <c:pt idx="5123">
                  <c:v>-5.7836800076592802E-2</c:v>
                </c:pt>
                <c:pt idx="5124">
                  <c:v>-6.6723766404234899E-2</c:v>
                </c:pt>
                <c:pt idx="5125">
                  <c:v>-8.0955682380819093E-3</c:v>
                </c:pt>
                <c:pt idx="5126">
                  <c:v>4.1365854090814697E-2</c:v>
                </c:pt>
                <c:pt idx="5127">
                  <c:v>0.104968234187819</c:v>
                </c:pt>
                <c:pt idx="5128">
                  <c:v>5.0601461105467198E-2</c:v>
                </c:pt>
                <c:pt idx="5129">
                  <c:v>4.0224886333897002E-2</c:v>
                </c:pt>
                <c:pt idx="5130">
                  <c:v>6.9217239850538903E-2</c:v>
                </c:pt>
                <c:pt idx="5131">
                  <c:v>0.188518959467254</c:v>
                </c:pt>
                <c:pt idx="5132">
                  <c:v>0.28417135571055202</c:v>
                </c:pt>
                <c:pt idx="5133">
                  <c:v>0.21887109983749301</c:v>
                </c:pt>
                <c:pt idx="5134">
                  <c:v>0.12986627302131601</c:v>
                </c:pt>
                <c:pt idx="5135">
                  <c:v>1.6769764937233402E-2</c:v>
                </c:pt>
                <c:pt idx="5136">
                  <c:v>-8.0249221312007707E-2</c:v>
                </c:pt>
                <c:pt idx="5137">
                  <c:v>-9.3754755970254594E-2</c:v>
                </c:pt>
                <c:pt idx="5138">
                  <c:v>-0.10215016075295499</c:v>
                </c:pt>
                <c:pt idx="5139">
                  <c:v>-0.141385580106345</c:v>
                </c:pt>
                <c:pt idx="5140">
                  <c:v>-0.30074239852807699</c:v>
                </c:pt>
                <c:pt idx="5141">
                  <c:v>-0.28510146691896898</c:v>
                </c:pt>
                <c:pt idx="5142">
                  <c:v>-0.185749535205469</c:v>
                </c:pt>
                <c:pt idx="5143">
                  <c:v>-4.8937924838392804E-3</c:v>
                </c:pt>
                <c:pt idx="5144">
                  <c:v>1.6474184224928599E-2</c:v>
                </c:pt>
                <c:pt idx="5145">
                  <c:v>0.10848270412571601</c:v>
                </c:pt>
                <c:pt idx="5146">
                  <c:v>9.1350539572155401E-2</c:v>
                </c:pt>
                <c:pt idx="5147">
                  <c:v>4.7532210879380497E-2</c:v>
                </c:pt>
                <c:pt idx="5148">
                  <c:v>-3.6343688436565699E-2</c:v>
                </c:pt>
                <c:pt idx="5149">
                  <c:v>-2.4002932711134E-2</c:v>
                </c:pt>
                <c:pt idx="5150">
                  <c:v>1.17953615513078E-2</c:v>
                </c:pt>
                <c:pt idx="5151">
                  <c:v>0.132661341922547</c:v>
                </c:pt>
                <c:pt idx="5152">
                  <c:v>0.21565285988617</c:v>
                </c:pt>
                <c:pt idx="5153">
                  <c:v>0.220600454809149</c:v>
                </c:pt>
                <c:pt idx="5154">
                  <c:v>8.7090216635268697E-2</c:v>
                </c:pt>
                <c:pt idx="5155">
                  <c:v>8.3514220206199294E-2</c:v>
                </c:pt>
                <c:pt idx="5156">
                  <c:v>8.2564339114906099E-2</c:v>
                </c:pt>
                <c:pt idx="5157">
                  <c:v>0.131225034841078</c:v>
                </c:pt>
                <c:pt idx="5158">
                  <c:v>0.110468596532066</c:v>
                </c:pt>
                <c:pt idx="5159">
                  <c:v>0.106453552337477</c:v>
                </c:pt>
                <c:pt idx="5160">
                  <c:v>0.151856120977786</c:v>
                </c:pt>
                <c:pt idx="5161">
                  <c:v>0.106926121329579</c:v>
                </c:pt>
                <c:pt idx="5162">
                  <c:v>6.9359126871320398E-2</c:v>
                </c:pt>
                <c:pt idx="5163">
                  <c:v>-5.9265430682378099E-2</c:v>
                </c:pt>
                <c:pt idx="5164">
                  <c:v>1.7699292526300501E-3</c:v>
                </c:pt>
                <c:pt idx="5165">
                  <c:v>8.4737695493298307E-3</c:v>
                </c:pt>
                <c:pt idx="5166">
                  <c:v>7.1463886137612898E-2</c:v>
                </c:pt>
                <c:pt idx="5167">
                  <c:v>8.2865088971798798E-2</c:v>
                </c:pt>
                <c:pt idx="5168">
                  <c:v>3.7062173593627998E-2</c:v>
                </c:pt>
                <c:pt idx="5169">
                  <c:v>2.9237471622572401E-2</c:v>
                </c:pt>
                <c:pt idx="5170">
                  <c:v>-2.4815170537094301E-3</c:v>
                </c:pt>
                <c:pt idx="5171">
                  <c:v>3.9840257803916597E-2</c:v>
                </c:pt>
                <c:pt idx="5172">
                  <c:v>-3.7999361020971102E-2</c:v>
                </c:pt>
                <c:pt idx="5173">
                  <c:v>-7.4376345247988307E-2</c:v>
                </c:pt>
                <c:pt idx="5174">
                  <c:v>-0.12366257218509399</c:v>
                </c:pt>
                <c:pt idx="5175">
                  <c:v>-0.112075826523821</c:v>
                </c:pt>
                <c:pt idx="5176">
                  <c:v>-1.29000895689649E-2</c:v>
                </c:pt>
                <c:pt idx="5177">
                  <c:v>0.11907533696705</c:v>
                </c:pt>
                <c:pt idx="5178">
                  <c:v>0.31021459408237601</c:v>
                </c:pt>
                <c:pt idx="5179">
                  <c:v>0.26248664126308202</c:v>
                </c:pt>
                <c:pt idx="5180">
                  <c:v>0.107931044002917</c:v>
                </c:pt>
                <c:pt idx="5181">
                  <c:v>-0.25692133820867602</c:v>
                </c:pt>
                <c:pt idx="5182">
                  <c:v>-0.30579808971566602</c:v>
                </c:pt>
                <c:pt idx="5183">
                  <c:v>-0.27367674067548198</c:v>
                </c:pt>
                <c:pt idx="5184">
                  <c:v>-0.107490344018621</c:v>
                </c:pt>
                <c:pt idx="5185">
                  <c:v>2.0260474337750099E-2</c:v>
                </c:pt>
                <c:pt idx="5186">
                  <c:v>-1.5442347150564599E-2</c:v>
                </c:pt>
                <c:pt idx="5187">
                  <c:v>-4.2449216947325098E-3</c:v>
                </c:pt>
                <c:pt idx="5188">
                  <c:v>3.0759741919286199E-2</c:v>
                </c:pt>
                <c:pt idx="5189">
                  <c:v>2.9684750585272101E-2</c:v>
                </c:pt>
                <c:pt idx="5190">
                  <c:v>-2.9757851138066099E-2</c:v>
                </c:pt>
                <c:pt idx="5191">
                  <c:v>-0.10063523045256401</c:v>
                </c:pt>
                <c:pt idx="5192">
                  <c:v>-5.9430243633917398E-2</c:v>
                </c:pt>
                <c:pt idx="5193">
                  <c:v>-9.4571202442606403E-2</c:v>
                </c:pt>
                <c:pt idx="5194">
                  <c:v>-5.9351100061030303E-2</c:v>
                </c:pt>
                <c:pt idx="5195">
                  <c:v>-7.9870033464260706E-2</c:v>
                </c:pt>
                <c:pt idx="5196">
                  <c:v>3.3119747533164302E-2</c:v>
                </c:pt>
                <c:pt idx="5197">
                  <c:v>-4.8399341123630101E-3</c:v>
                </c:pt>
                <c:pt idx="5198">
                  <c:v>4.0926318094362903E-2</c:v>
                </c:pt>
                <c:pt idx="5199">
                  <c:v>-1.5446154162944399E-2</c:v>
                </c:pt>
                <c:pt idx="5200">
                  <c:v>2.6079893257908202E-2</c:v>
                </c:pt>
                <c:pt idx="5201">
                  <c:v>-4.7774435718574999E-3</c:v>
                </c:pt>
                <c:pt idx="5202">
                  <c:v>-4.2055357220385101E-2</c:v>
                </c:pt>
                <c:pt idx="5203">
                  <c:v>-8.9263220638215804E-2</c:v>
                </c:pt>
                <c:pt idx="5204">
                  <c:v>-0.101529049487532</c:v>
                </c:pt>
                <c:pt idx="5205">
                  <c:v>-0.199852191135166</c:v>
                </c:pt>
                <c:pt idx="5206">
                  <c:v>-0.30419581447342903</c:v>
                </c:pt>
                <c:pt idx="5207">
                  <c:v>-0.26140761883199698</c:v>
                </c:pt>
                <c:pt idx="5208">
                  <c:v>-0.10635712133672</c:v>
                </c:pt>
                <c:pt idx="5209">
                  <c:v>7.8961777711571104E-2</c:v>
                </c:pt>
                <c:pt idx="5210">
                  <c:v>0.13693886213213399</c:v>
                </c:pt>
                <c:pt idx="5211">
                  <c:v>0.29873692111535899</c:v>
                </c:pt>
                <c:pt idx="5212">
                  <c:v>0.22832074339849301</c:v>
                </c:pt>
                <c:pt idx="5213">
                  <c:v>-3.9083899624542603E-2</c:v>
                </c:pt>
                <c:pt idx="5214">
                  <c:v>0.18408148809424599</c:v>
                </c:pt>
                <c:pt idx="5215">
                  <c:v>-1.8448045537108899E-2</c:v>
                </c:pt>
                <c:pt idx="5216">
                  <c:v>-8.8578509387357299E-2</c:v>
                </c:pt>
                <c:pt idx="5217">
                  <c:v>-0.19355934019169699</c:v>
                </c:pt>
                <c:pt idx="5218">
                  <c:v>-0.19728181063286099</c:v>
                </c:pt>
                <c:pt idx="5219">
                  <c:v>-0.227435561286876</c:v>
                </c:pt>
                <c:pt idx="5220">
                  <c:v>-0.214461115927748</c:v>
                </c:pt>
                <c:pt idx="5221">
                  <c:v>-0.162160980834713</c:v>
                </c:pt>
                <c:pt idx="5222">
                  <c:v>-0.14173061121643801</c:v>
                </c:pt>
                <c:pt idx="5223">
                  <c:v>-0.19050592352691501</c:v>
                </c:pt>
                <c:pt idx="5224">
                  <c:v>-0.19015763711023201</c:v>
                </c:pt>
                <c:pt idx="5225">
                  <c:v>-0.228529529188259</c:v>
                </c:pt>
                <c:pt idx="5226">
                  <c:v>-0.110821864971667</c:v>
                </c:pt>
                <c:pt idx="5227">
                  <c:v>-5.05997068825517E-2</c:v>
                </c:pt>
                <c:pt idx="5228">
                  <c:v>4.6713659084266702E-2</c:v>
                </c:pt>
                <c:pt idx="5229">
                  <c:v>-1.70568698096387E-4</c:v>
                </c:pt>
                <c:pt idx="5230">
                  <c:v>8.68718470702394E-2</c:v>
                </c:pt>
                <c:pt idx="5231">
                  <c:v>5.9659245338769998E-2</c:v>
                </c:pt>
                <c:pt idx="5232">
                  <c:v>2.8245075257937201E-2</c:v>
                </c:pt>
                <c:pt idx="5233">
                  <c:v>1.4050834040223799E-3</c:v>
                </c:pt>
                <c:pt idx="5234">
                  <c:v>2.7186968155257198E-2</c:v>
                </c:pt>
                <c:pt idx="5235">
                  <c:v>4.55935148609816E-2</c:v>
                </c:pt>
                <c:pt idx="5236">
                  <c:v>-4.22420452223949E-2</c:v>
                </c:pt>
                <c:pt idx="5237">
                  <c:v>-0.12184029500467</c:v>
                </c:pt>
                <c:pt idx="5238">
                  <c:v>-0.144425496617021</c:v>
                </c:pt>
                <c:pt idx="5239">
                  <c:v>-0.222513260443268</c:v>
                </c:pt>
                <c:pt idx="5240">
                  <c:v>-0.21336625316757701</c:v>
                </c:pt>
                <c:pt idx="5241">
                  <c:v>-0.18120141702774201</c:v>
                </c:pt>
                <c:pt idx="5242">
                  <c:v>-0.12279560935849899</c:v>
                </c:pt>
                <c:pt idx="5243">
                  <c:v>-0.10020801242225701</c:v>
                </c:pt>
                <c:pt idx="5244">
                  <c:v>-1.9386858441852499E-2</c:v>
                </c:pt>
                <c:pt idx="5245">
                  <c:v>0.13825091856383301</c:v>
                </c:pt>
                <c:pt idx="5246">
                  <c:v>0.21529531893307499</c:v>
                </c:pt>
                <c:pt idx="5247">
                  <c:v>0.176275018573399</c:v>
                </c:pt>
                <c:pt idx="5248">
                  <c:v>-0.200301447416291</c:v>
                </c:pt>
                <c:pt idx="5249">
                  <c:v>-0.18627654413670799</c:v>
                </c:pt>
                <c:pt idx="5250">
                  <c:v>-0.19588713129593299</c:v>
                </c:pt>
                <c:pt idx="5251">
                  <c:v>-0.25345728647680399</c:v>
                </c:pt>
                <c:pt idx="5252">
                  <c:v>-0.222537868245931</c:v>
                </c:pt>
                <c:pt idx="5253">
                  <c:v>-0.26807470504719</c:v>
                </c:pt>
                <c:pt idx="5254">
                  <c:v>-0.16258283406544699</c:v>
                </c:pt>
                <c:pt idx="5255">
                  <c:v>-0.17709729764787299</c:v>
                </c:pt>
                <c:pt idx="5256">
                  <c:v>-0.13767841050470001</c:v>
                </c:pt>
                <c:pt idx="5257">
                  <c:v>-8.9779223212543197E-2</c:v>
                </c:pt>
                <c:pt idx="5258">
                  <c:v>-4.02395326224331E-2</c:v>
                </c:pt>
                <c:pt idx="5259">
                  <c:v>7.6487744505168195E-2</c:v>
                </c:pt>
                <c:pt idx="5260">
                  <c:v>-1.42585550042175E-2</c:v>
                </c:pt>
                <c:pt idx="5261">
                  <c:v>5.1568616252235397E-2</c:v>
                </c:pt>
                <c:pt idx="5262">
                  <c:v>3.9526799061417102E-2</c:v>
                </c:pt>
                <c:pt idx="5263">
                  <c:v>0.15286249205543301</c:v>
                </c:pt>
                <c:pt idx="5264">
                  <c:v>8.4827010571068603E-2</c:v>
                </c:pt>
                <c:pt idx="5265">
                  <c:v>4.5129690151159398E-2</c:v>
                </c:pt>
                <c:pt idx="5266">
                  <c:v>3.80149780200187E-2</c:v>
                </c:pt>
                <c:pt idx="5267">
                  <c:v>0.17435041652305899</c:v>
                </c:pt>
                <c:pt idx="5268">
                  <c:v>0.26504521453846303</c:v>
                </c:pt>
                <c:pt idx="5269">
                  <c:v>0.30891507329842199</c:v>
                </c:pt>
                <c:pt idx="5270">
                  <c:v>0.20610426486125699</c:v>
                </c:pt>
                <c:pt idx="5271">
                  <c:v>0.135514299049523</c:v>
                </c:pt>
                <c:pt idx="5272">
                  <c:v>-9.3462667454706397E-2</c:v>
                </c:pt>
                <c:pt idx="5273">
                  <c:v>-0.17864526301130401</c:v>
                </c:pt>
                <c:pt idx="5274">
                  <c:v>-0.32792751459647801</c:v>
                </c:pt>
                <c:pt idx="5275">
                  <c:v>-0.16876868700971101</c:v>
                </c:pt>
                <c:pt idx="5276">
                  <c:v>-0.15481232725042299</c:v>
                </c:pt>
                <c:pt idx="5277">
                  <c:v>-6.3773034882303306E-2</c:v>
                </c:pt>
                <c:pt idx="5278">
                  <c:v>-5.0314103618910998E-2</c:v>
                </c:pt>
                <c:pt idx="5279">
                  <c:v>-2.3669766332371701E-2</c:v>
                </c:pt>
                <c:pt idx="5280">
                  <c:v>-0.107049616121506</c:v>
                </c:pt>
                <c:pt idx="5281">
                  <c:v>-0.26689394529139598</c:v>
                </c:pt>
                <c:pt idx="5282">
                  <c:v>-0.31885292450276198</c:v>
                </c:pt>
                <c:pt idx="5283">
                  <c:v>-0.24518498791472901</c:v>
                </c:pt>
                <c:pt idx="5284">
                  <c:v>-0.199464684280833</c:v>
                </c:pt>
                <c:pt idx="5285">
                  <c:v>-0.119633345141428</c:v>
                </c:pt>
                <c:pt idx="5286">
                  <c:v>-8.0265285164800401E-2</c:v>
                </c:pt>
                <c:pt idx="5287">
                  <c:v>-5.23379278843592E-3</c:v>
                </c:pt>
                <c:pt idx="5288">
                  <c:v>9.3320312257932497E-2</c:v>
                </c:pt>
                <c:pt idx="5289">
                  <c:v>0.19690328251973799</c:v>
                </c:pt>
                <c:pt idx="5290">
                  <c:v>0.22497428251104101</c:v>
                </c:pt>
                <c:pt idx="5291">
                  <c:v>0.16066157095868999</c:v>
                </c:pt>
                <c:pt idx="5292">
                  <c:v>2.24391836123339E-2</c:v>
                </c:pt>
                <c:pt idx="5293">
                  <c:v>9.42159770248161E-2</c:v>
                </c:pt>
                <c:pt idx="5294">
                  <c:v>8.7724906755575094E-2</c:v>
                </c:pt>
                <c:pt idx="5295">
                  <c:v>0.124487721557184</c:v>
                </c:pt>
                <c:pt idx="5296">
                  <c:v>1.0752055185127001E-3</c:v>
                </c:pt>
                <c:pt idx="5297">
                  <c:v>-9.0316699872642608E-3</c:v>
                </c:pt>
                <c:pt idx="5298">
                  <c:v>4.8941768048723E-3</c:v>
                </c:pt>
                <c:pt idx="5299">
                  <c:v>3.843263766485E-2</c:v>
                </c:pt>
                <c:pt idx="5300">
                  <c:v>5.4480647069469999E-2</c:v>
                </c:pt>
                <c:pt idx="5301">
                  <c:v>3.7349396019141397E-2</c:v>
                </c:pt>
                <c:pt idx="5302">
                  <c:v>5.4916274568553497E-2</c:v>
                </c:pt>
                <c:pt idx="5303">
                  <c:v>5.2403233186093898E-2</c:v>
                </c:pt>
                <c:pt idx="5304">
                  <c:v>3.5147671714961498E-2</c:v>
                </c:pt>
                <c:pt idx="5305">
                  <c:v>-8.9803479246619203E-2</c:v>
                </c:pt>
                <c:pt idx="5306">
                  <c:v>-0.18656349921082499</c:v>
                </c:pt>
                <c:pt idx="5307">
                  <c:v>-0.28927187988660102</c:v>
                </c:pt>
                <c:pt idx="5308">
                  <c:v>-0.27232090494039202</c:v>
                </c:pt>
                <c:pt idx="5309">
                  <c:v>-0.26680076959449001</c:v>
                </c:pt>
                <c:pt idx="5310">
                  <c:v>-0.16820359926341399</c:v>
                </c:pt>
                <c:pt idx="5311">
                  <c:v>-2.9540547797167398E-2</c:v>
                </c:pt>
                <c:pt idx="5312">
                  <c:v>0.14894996112491499</c:v>
                </c:pt>
                <c:pt idx="5313">
                  <c:v>0.157253011001184</c:v>
                </c:pt>
                <c:pt idx="5314">
                  <c:v>-1.0755497085318E-2</c:v>
                </c:pt>
                <c:pt idx="5315">
                  <c:v>-0.121781380727365</c:v>
                </c:pt>
                <c:pt idx="5316">
                  <c:v>-0.171227758593436</c:v>
                </c:pt>
                <c:pt idx="5317">
                  <c:v>-0.140618644315157</c:v>
                </c:pt>
                <c:pt idx="5318">
                  <c:v>-5.8697416662850999E-2</c:v>
                </c:pt>
                <c:pt idx="5319">
                  <c:v>7.2721480169031794E-2</c:v>
                </c:pt>
                <c:pt idx="5320">
                  <c:v>0.11062096606531201</c:v>
                </c:pt>
                <c:pt idx="5321">
                  <c:v>4.6759127407928397E-2</c:v>
                </c:pt>
                <c:pt idx="5322">
                  <c:v>-5.6793998952279198E-2</c:v>
                </c:pt>
                <c:pt idx="5323">
                  <c:v>-9.4412721656803006E-2</c:v>
                </c:pt>
                <c:pt idx="5324">
                  <c:v>-0.12959696830811401</c:v>
                </c:pt>
                <c:pt idx="5325">
                  <c:v>-5.8599037640091098E-2</c:v>
                </c:pt>
                <c:pt idx="5326">
                  <c:v>-3.6996232507259998E-3</c:v>
                </c:pt>
                <c:pt idx="5327">
                  <c:v>0.14529279423712599</c:v>
                </c:pt>
                <c:pt idx="5328">
                  <c:v>0.144078708903075</c:v>
                </c:pt>
                <c:pt idx="5329">
                  <c:v>-1.8543663700309701E-2</c:v>
                </c:pt>
                <c:pt idx="5330">
                  <c:v>-0.115367521222251</c:v>
                </c:pt>
                <c:pt idx="5331">
                  <c:v>-0.18357656139838199</c:v>
                </c:pt>
                <c:pt idx="5332">
                  <c:v>-2.37402083218805E-2</c:v>
                </c:pt>
                <c:pt idx="5333">
                  <c:v>-5.3438756657248801E-2</c:v>
                </c:pt>
                <c:pt idx="5334">
                  <c:v>-9.4556379025075202E-2</c:v>
                </c:pt>
                <c:pt idx="5335">
                  <c:v>-0.21835178032271099</c:v>
                </c:pt>
                <c:pt idx="5336">
                  <c:v>-0.25661605420271699</c:v>
                </c:pt>
                <c:pt idx="5337">
                  <c:v>-0.16825896005093199</c:v>
                </c:pt>
                <c:pt idx="5338">
                  <c:v>-0.11298942701649101</c:v>
                </c:pt>
                <c:pt idx="5339">
                  <c:v>-0.15371253439447199</c:v>
                </c:pt>
                <c:pt idx="5340">
                  <c:v>-0.215359289171866</c:v>
                </c:pt>
                <c:pt idx="5341">
                  <c:v>-0.26721835427906199</c:v>
                </c:pt>
                <c:pt idx="5342">
                  <c:v>-0.123619654513484</c:v>
                </c:pt>
                <c:pt idx="5343">
                  <c:v>2.5332352778062998E-2</c:v>
                </c:pt>
                <c:pt idx="5344">
                  <c:v>0.190329537685584</c:v>
                </c:pt>
                <c:pt idx="5345">
                  <c:v>0.161246073820734</c:v>
                </c:pt>
                <c:pt idx="5346">
                  <c:v>0.111268434993728</c:v>
                </c:pt>
                <c:pt idx="5347">
                  <c:v>4.5334036149595504E-3</c:v>
                </c:pt>
                <c:pt idx="5348">
                  <c:v>-5.7534146501649903E-2</c:v>
                </c:pt>
                <c:pt idx="5349">
                  <c:v>-0.245870496285751</c:v>
                </c:pt>
                <c:pt idx="5350">
                  <c:v>-0.30885449767102802</c:v>
                </c:pt>
                <c:pt idx="5351">
                  <c:v>-0.24895793200215399</c:v>
                </c:pt>
                <c:pt idx="5352">
                  <c:v>-0.246718817004768</c:v>
                </c:pt>
                <c:pt idx="5353">
                  <c:v>-0.15345052791514899</c:v>
                </c:pt>
                <c:pt idx="5354">
                  <c:v>-4.7741871854715401E-2</c:v>
                </c:pt>
                <c:pt idx="5355">
                  <c:v>5.7826193105156402E-2</c:v>
                </c:pt>
                <c:pt idx="5356">
                  <c:v>7.2554838715896797E-2</c:v>
                </c:pt>
                <c:pt idx="5357">
                  <c:v>3.4302738387121702E-2</c:v>
                </c:pt>
                <c:pt idx="5358">
                  <c:v>4.8151892927200603E-2</c:v>
                </c:pt>
                <c:pt idx="5359">
                  <c:v>5.8632223491870798E-2</c:v>
                </c:pt>
                <c:pt idx="5360">
                  <c:v>3.03288628608579E-2</c:v>
                </c:pt>
                <c:pt idx="5361">
                  <c:v>0.10719082861354901</c:v>
                </c:pt>
                <c:pt idx="5362">
                  <c:v>4.4710474063492101E-2</c:v>
                </c:pt>
                <c:pt idx="5363">
                  <c:v>0.21262439281065901</c:v>
                </c:pt>
                <c:pt idx="5364">
                  <c:v>0.26976115330643702</c:v>
                </c:pt>
                <c:pt idx="5365">
                  <c:v>0.41411073689863998</c:v>
                </c:pt>
                <c:pt idx="5366">
                  <c:v>0.32215968445889898</c:v>
                </c:pt>
                <c:pt idx="5367">
                  <c:v>0.16423711488086901</c:v>
                </c:pt>
                <c:pt idx="5368">
                  <c:v>0.118663401587585</c:v>
                </c:pt>
                <c:pt idx="5369">
                  <c:v>0.15067483531510001</c:v>
                </c:pt>
                <c:pt idx="5370">
                  <c:v>0.19764447368205801</c:v>
                </c:pt>
                <c:pt idx="5371">
                  <c:v>0.23458067642250499</c:v>
                </c:pt>
                <c:pt idx="5372">
                  <c:v>0.20197944201753701</c:v>
                </c:pt>
                <c:pt idx="5373">
                  <c:v>0.112153300303901</c:v>
                </c:pt>
                <c:pt idx="5374">
                  <c:v>-2.41377950927988E-2</c:v>
                </c:pt>
                <c:pt idx="5375">
                  <c:v>-0.13664620511398501</c:v>
                </c:pt>
                <c:pt idx="5376">
                  <c:v>-0.16315132590821901</c:v>
                </c:pt>
                <c:pt idx="5377">
                  <c:v>-0.118317902542316</c:v>
                </c:pt>
                <c:pt idx="5378">
                  <c:v>-7.0027431726648895E-2</c:v>
                </c:pt>
                <c:pt idx="5379">
                  <c:v>7.9748375031854293E-2</c:v>
                </c:pt>
                <c:pt idx="5380">
                  <c:v>0.21724235955562399</c:v>
                </c:pt>
                <c:pt idx="5381">
                  <c:v>0.258640977721659</c:v>
                </c:pt>
                <c:pt idx="5382">
                  <c:v>0.134309838330367</c:v>
                </c:pt>
                <c:pt idx="5383">
                  <c:v>-0.12077629741655301</c:v>
                </c:pt>
                <c:pt idx="5384">
                  <c:v>6.3683100225043598E-4</c:v>
                </c:pt>
                <c:pt idx="5385">
                  <c:v>0.10857206278777901</c:v>
                </c:pt>
                <c:pt idx="5386">
                  <c:v>0.110151811540545</c:v>
                </c:pt>
                <c:pt idx="5387">
                  <c:v>0.15238615632302999</c:v>
                </c:pt>
                <c:pt idx="5388">
                  <c:v>0.231045613940318</c:v>
                </c:pt>
                <c:pt idx="5389">
                  <c:v>0.204258479292622</c:v>
                </c:pt>
                <c:pt idx="5390">
                  <c:v>0.22145858762567899</c:v>
                </c:pt>
                <c:pt idx="5391">
                  <c:v>0.170022543499388</c:v>
                </c:pt>
                <c:pt idx="5392">
                  <c:v>0.25043588450933602</c:v>
                </c:pt>
                <c:pt idx="5393">
                  <c:v>0.208103793560034</c:v>
                </c:pt>
                <c:pt idx="5394">
                  <c:v>0.30800760194344201</c:v>
                </c:pt>
                <c:pt idx="5395">
                  <c:v>0.188573385850165</c:v>
                </c:pt>
                <c:pt idx="5396">
                  <c:v>0.19997779454091499</c:v>
                </c:pt>
                <c:pt idx="5397">
                  <c:v>0.14042993466432499</c:v>
                </c:pt>
                <c:pt idx="5398">
                  <c:v>0.24383639144855901</c:v>
                </c:pt>
                <c:pt idx="5399">
                  <c:v>0.19354351719132601</c:v>
                </c:pt>
                <c:pt idx="5400">
                  <c:v>0.17390185828590701</c:v>
                </c:pt>
                <c:pt idx="5401">
                  <c:v>0.211881961885626</c:v>
                </c:pt>
                <c:pt idx="5402">
                  <c:v>0.30405001672001603</c:v>
                </c:pt>
                <c:pt idx="5403">
                  <c:v>0.21881687049665499</c:v>
                </c:pt>
                <c:pt idx="5404">
                  <c:v>0.208428317276041</c:v>
                </c:pt>
                <c:pt idx="5405">
                  <c:v>0.17034957795883701</c:v>
                </c:pt>
                <c:pt idx="5406">
                  <c:v>0.15795493736576199</c:v>
                </c:pt>
                <c:pt idx="5407">
                  <c:v>3.5512651023592899E-3</c:v>
                </c:pt>
                <c:pt idx="5408">
                  <c:v>-0.127443907141571</c:v>
                </c:pt>
                <c:pt idx="5409">
                  <c:v>-0.15408237326378399</c:v>
                </c:pt>
                <c:pt idx="5410">
                  <c:v>-0.140284635132716</c:v>
                </c:pt>
                <c:pt idx="5411">
                  <c:v>-0.10191946813979599</c:v>
                </c:pt>
                <c:pt idx="5412">
                  <c:v>4.4211812609553598E-2</c:v>
                </c:pt>
                <c:pt idx="5413">
                  <c:v>0.22183081548458999</c:v>
                </c:pt>
                <c:pt idx="5414">
                  <c:v>0.289111946362201</c:v>
                </c:pt>
                <c:pt idx="5415">
                  <c:v>0.148339724233961</c:v>
                </c:pt>
                <c:pt idx="5416">
                  <c:v>-0.411385128284803</c:v>
                </c:pt>
                <c:pt idx="5417">
                  <c:v>-0.30873600826129999</c:v>
                </c:pt>
                <c:pt idx="5418">
                  <c:v>-0.28322941346409403</c:v>
                </c:pt>
                <c:pt idx="5419">
                  <c:v>-0.22353392909376499</c:v>
                </c:pt>
                <c:pt idx="5420">
                  <c:v>-0.24791206370319499</c:v>
                </c:pt>
                <c:pt idx="5421">
                  <c:v>-0.20420873299300299</c:v>
                </c:pt>
                <c:pt idx="5422">
                  <c:v>-0.21615579548240199</c:v>
                </c:pt>
                <c:pt idx="5423">
                  <c:v>-0.14269764055599601</c:v>
                </c:pt>
                <c:pt idx="5424">
                  <c:v>-0.142865103509282</c:v>
                </c:pt>
                <c:pt idx="5425">
                  <c:v>-0.11173781936567399</c:v>
                </c:pt>
                <c:pt idx="5426">
                  <c:v>-0.11717481176422</c:v>
                </c:pt>
                <c:pt idx="5427">
                  <c:v>-9.8950881294138801E-2</c:v>
                </c:pt>
                <c:pt idx="5428">
                  <c:v>-2.12729279525854E-2</c:v>
                </c:pt>
                <c:pt idx="5429">
                  <c:v>2.6089319844654301E-2</c:v>
                </c:pt>
                <c:pt idx="5430">
                  <c:v>0.103742401722106</c:v>
                </c:pt>
                <c:pt idx="5431">
                  <c:v>5.8494086067870203E-2</c:v>
                </c:pt>
                <c:pt idx="5432">
                  <c:v>0.11646505334596501</c:v>
                </c:pt>
                <c:pt idx="5433">
                  <c:v>7.9585617596345803E-2</c:v>
                </c:pt>
                <c:pt idx="5434">
                  <c:v>3.11720224050024E-2</c:v>
                </c:pt>
                <c:pt idx="5435">
                  <c:v>4.8650540506490703E-2</c:v>
                </c:pt>
                <c:pt idx="5436">
                  <c:v>8.8010804126607001E-2</c:v>
                </c:pt>
                <c:pt idx="5437">
                  <c:v>0.122861352942434</c:v>
                </c:pt>
                <c:pt idx="5438">
                  <c:v>8.2067342472019106E-2</c:v>
                </c:pt>
                <c:pt idx="5439">
                  <c:v>1.23019858536682E-2</c:v>
                </c:pt>
                <c:pt idx="5440">
                  <c:v>-7.0350157271639397E-3</c:v>
                </c:pt>
                <c:pt idx="5441">
                  <c:v>-0.102612872150611</c:v>
                </c:pt>
                <c:pt idx="5442">
                  <c:v>-0.168984707259733</c:v>
                </c:pt>
                <c:pt idx="5443">
                  <c:v>-0.19871258994198801</c:v>
                </c:pt>
                <c:pt idx="5444">
                  <c:v>-5.78197069355052E-2</c:v>
                </c:pt>
                <c:pt idx="5445">
                  <c:v>7.0773398195083603E-2</c:v>
                </c:pt>
                <c:pt idx="5446">
                  <c:v>0.12683053899389499</c:v>
                </c:pt>
                <c:pt idx="5447">
                  <c:v>8.6263975158369602E-2</c:v>
                </c:pt>
                <c:pt idx="5448">
                  <c:v>-8.8673129000278704E-3</c:v>
                </c:pt>
                <c:pt idx="5449">
                  <c:v>-0.134771593200114</c:v>
                </c:pt>
                <c:pt idx="5450">
                  <c:v>-0.11103052860684599</c:v>
                </c:pt>
                <c:pt idx="5451">
                  <c:v>-0.19853703430830899</c:v>
                </c:pt>
                <c:pt idx="5452">
                  <c:v>-0.164684979715606</c:v>
                </c:pt>
                <c:pt idx="5453">
                  <c:v>-0.18613498646224</c:v>
                </c:pt>
                <c:pt idx="5454">
                  <c:v>-0.194402705766928</c:v>
                </c:pt>
                <c:pt idx="5455">
                  <c:v>-0.19076250377511</c:v>
                </c:pt>
                <c:pt idx="5456">
                  <c:v>-0.139704033560452</c:v>
                </c:pt>
                <c:pt idx="5457">
                  <c:v>-8.1451875913249303E-2</c:v>
                </c:pt>
                <c:pt idx="5458">
                  <c:v>-1.17139437523981E-2</c:v>
                </c:pt>
                <c:pt idx="5459">
                  <c:v>-4.2518297350856903E-2</c:v>
                </c:pt>
                <c:pt idx="5460">
                  <c:v>-2.85614517437329E-2</c:v>
                </c:pt>
                <c:pt idx="5461">
                  <c:v>-4.6345039016197201E-2</c:v>
                </c:pt>
                <c:pt idx="5462">
                  <c:v>1.15881670911703E-2</c:v>
                </c:pt>
                <c:pt idx="5463">
                  <c:v>7.9288325601218498E-2</c:v>
                </c:pt>
                <c:pt idx="5464">
                  <c:v>0.116251354888568</c:v>
                </c:pt>
                <c:pt idx="5465">
                  <c:v>7.6346283552217495E-2</c:v>
                </c:pt>
                <c:pt idx="5466">
                  <c:v>6.0463522168360102E-2</c:v>
                </c:pt>
                <c:pt idx="5467">
                  <c:v>4.4826806575992903E-2</c:v>
                </c:pt>
                <c:pt idx="5468">
                  <c:v>-9.9153147016071697E-3</c:v>
                </c:pt>
                <c:pt idx="5469">
                  <c:v>2.0220867546458299E-2</c:v>
                </c:pt>
                <c:pt idx="5470">
                  <c:v>1.68087332474917E-2</c:v>
                </c:pt>
                <c:pt idx="5471">
                  <c:v>1.3309037162008101E-2</c:v>
                </c:pt>
                <c:pt idx="5472">
                  <c:v>-3.6119740279262097E-2</c:v>
                </c:pt>
                <c:pt idx="5473">
                  <c:v>-0.112575427422927</c:v>
                </c:pt>
                <c:pt idx="5474">
                  <c:v>-8.9110738332087699E-2</c:v>
                </c:pt>
                <c:pt idx="5475">
                  <c:v>-0.17492205311866499</c:v>
                </c:pt>
                <c:pt idx="5476">
                  <c:v>-0.171800427325496</c:v>
                </c:pt>
                <c:pt idx="5477">
                  <c:v>-0.166925179078042</c:v>
                </c:pt>
                <c:pt idx="5478">
                  <c:v>-0.104234775011536</c:v>
                </c:pt>
                <c:pt idx="5479">
                  <c:v>-9.4235656240415897E-2</c:v>
                </c:pt>
                <c:pt idx="5480">
                  <c:v>-2.7123252808864801E-3</c:v>
                </c:pt>
                <c:pt idx="5481">
                  <c:v>6.7242015888076295E-2</c:v>
                </c:pt>
                <c:pt idx="5482">
                  <c:v>0.14330226459635501</c:v>
                </c:pt>
                <c:pt idx="5483">
                  <c:v>0.12948075659797101</c:v>
                </c:pt>
                <c:pt idx="5484">
                  <c:v>-2.9341684012991101E-2</c:v>
                </c:pt>
                <c:pt idx="5485">
                  <c:v>2.03510003128736E-2</c:v>
                </c:pt>
                <c:pt idx="5486">
                  <c:v>-2.9505461145335901E-3</c:v>
                </c:pt>
                <c:pt idx="5487">
                  <c:v>5.90159252573818E-2</c:v>
                </c:pt>
                <c:pt idx="5488">
                  <c:v>5.3080424494460002E-2</c:v>
                </c:pt>
                <c:pt idx="5489">
                  <c:v>3.4294404935779503E-2</c:v>
                </c:pt>
                <c:pt idx="5490">
                  <c:v>-5.78319943870552E-3</c:v>
                </c:pt>
                <c:pt idx="5491">
                  <c:v>9.6288760017038899E-2</c:v>
                </c:pt>
                <c:pt idx="5492">
                  <c:v>0.16974365202685601</c:v>
                </c:pt>
                <c:pt idx="5493">
                  <c:v>0.12110802731197599</c:v>
                </c:pt>
                <c:pt idx="5494">
                  <c:v>7.4420729264106603E-2</c:v>
                </c:pt>
                <c:pt idx="5495">
                  <c:v>0.18010133083513299</c:v>
                </c:pt>
                <c:pt idx="5496">
                  <c:v>0.25730625669449098</c:v>
                </c:pt>
                <c:pt idx="5497">
                  <c:v>0.10557005237457</c:v>
                </c:pt>
                <c:pt idx="5498">
                  <c:v>1.29094915741377E-2</c:v>
                </c:pt>
                <c:pt idx="5499">
                  <c:v>5.4849276657802003E-2</c:v>
                </c:pt>
                <c:pt idx="5500">
                  <c:v>0.22723591430454099</c:v>
                </c:pt>
                <c:pt idx="5501">
                  <c:v>0.29928319574656997</c:v>
                </c:pt>
                <c:pt idx="5502">
                  <c:v>0.238150691909886</c:v>
                </c:pt>
                <c:pt idx="5503">
                  <c:v>0.195282796566982</c:v>
                </c:pt>
                <c:pt idx="5504">
                  <c:v>0.19355057299547301</c:v>
                </c:pt>
                <c:pt idx="5505">
                  <c:v>0.18837097351983301</c:v>
                </c:pt>
                <c:pt idx="5506">
                  <c:v>0.174012809627588</c:v>
                </c:pt>
                <c:pt idx="5507">
                  <c:v>8.64328463657799E-2</c:v>
                </c:pt>
                <c:pt idx="5508">
                  <c:v>-1.7123916099707901E-2</c:v>
                </c:pt>
                <c:pt idx="5509">
                  <c:v>-0.19134226131786999</c:v>
                </c:pt>
                <c:pt idx="5510">
                  <c:v>-0.18059102070937</c:v>
                </c:pt>
                <c:pt idx="5511">
                  <c:v>-0.133582815815666</c:v>
                </c:pt>
                <c:pt idx="5512">
                  <c:v>-1.97687553052373E-2</c:v>
                </c:pt>
                <c:pt idx="5513">
                  <c:v>3.6675554394784399E-2</c:v>
                </c:pt>
                <c:pt idx="5514">
                  <c:v>0.226869154621931</c:v>
                </c:pt>
                <c:pt idx="5515">
                  <c:v>0.28875136221347097</c:v>
                </c:pt>
                <c:pt idx="5516">
                  <c:v>0.11226170129137999</c:v>
                </c:pt>
                <c:pt idx="5517">
                  <c:v>-0.17909854007735301</c:v>
                </c:pt>
                <c:pt idx="5518">
                  <c:v>-0.11630914403287</c:v>
                </c:pt>
                <c:pt idx="5519">
                  <c:v>-0.103952733065626</c:v>
                </c:pt>
                <c:pt idx="5520">
                  <c:v>-0.119751233860141</c:v>
                </c:pt>
                <c:pt idx="5521">
                  <c:v>-0.108838459512967</c:v>
                </c:pt>
                <c:pt idx="5522">
                  <c:v>1.1863308487490299E-2</c:v>
                </c:pt>
                <c:pt idx="5523">
                  <c:v>0.110733269970413</c:v>
                </c:pt>
                <c:pt idx="5524">
                  <c:v>0.106520243122258</c:v>
                </c:pt>
                <c:pt idx="5525">
                  <c:v>0.157208671446502</c:v>
                </c:pt>
                <c:pt idx="5526">
                  <c:v>0.25655348912499498</c:v>
                </c:pt>
                <c:pt idx="5527">
                  <c:v>0.34704827329690202</c:v>
                </c:pt>
                <c:pt idx="5528">
                  <c:v>0.299775504996588</c:v>
                </c:pt>
                <c:pt idx="5529">
                  <c:v>0.35410767492130901</c:v>
                </c:pt>
                <c:pt idx="5530">
                  <c:v>0.21379263136262999</c:v>
                </c:pt>
                <c:pt idx="5531">
                  <c:v>0.12455077360875599</c:v>
                </c:pt>
                <c:pt idx="5532">
                  <c:v>1.28917645681764E-2</c:v>
                </c:pt>
                <c:pt idx="5533">
                  <c:v>9.1657001016616904E-2</c:v>
                </c:pt>
                <c:pt idx="5534">
                  <c:v>0.117218928101455</c:v>
                </c:pt>
                <c:pt idx="5535">
                  <c:v>0.13238311415881701</c:v>
                </c:pt>
                <c:pt idx="5536">
                  <c:v>0.213468368778781</c:v>
                </c:pt>
                <c:pt idx="5537">
                  <c:v>0.37069878453718003</c:v>
                </c:pt>
                <c:pt idx="5538">
                  <c:v>0.31378246606235799</c:v>
                </c:pt>
                <c:pt idx="5539">
                  <c:v>0.30868400926345102</c:v>
                </c:pt>
                <c:pt idx="5540">
                  <c:v>0.14607774361618101</c:v>
                </c:pt>
                <c:pt idx="5541">
                  <c:v>6.99429021520271E-2</c:v>
                </c:pt>
                <c:pt idx="5542">
                  <c:v>-7.92981811894755E-2</c:v>
                </c:pt>
                <c:pt idx="5543">
                  <c:v>-0.174060679336279</c:v>
                </c:pt>
                <c:pt idx="5544">
                  <c:v>-0.274314994084983</c:v>
                </c:pt>
                <c:pt idx="5545">
                  <c:v>-0.21215407484041299</c:v>
                </c:pt>
                <c:pt idx="5546">
                  <c:v>-0.15739054155103099</c:v>
                </c:pt>
                <c:pt idx="5547">
                  <c:v>9.39959771361943E-2</c:v>
                </c:pt>
                <c:pt idx="5548">
                  <c:v>0.178328979195367</c:v>
                </c:pt>
                <c:pt idx="5549">
                  <c:v>0.25376391372086099</c:v>
                </c:pt>
                <c:pt idx="5550">
                  <c:v>0.141538776642298</c:v>
                </c:pt>
                <c:pt idx="5551">
                  <c:v>-0.17901908149940601</c:v>
                </c:pt>
                <c:pt idx="5552">
                  <c:v>-0.21456685099370101</c:v>
                </c:pt>
                <c:pt idx="5553">
                  <c:v>-0.247224147103102</c:v>
                </c:pt>
                <c:pt idx="5554">
                  <c:v>-0.25533725729802997</c:v>
                </c:pt>
                <c:pt idx="5555">
                  <c:v>-0.14453286342723101</c:v>
                </c:pt>
                <c:pt idx="5556">
                  <c:v>5.3306387383309697E-3</c:v>
                </c:pt>
                <c:pt idx="5557">
                  <c:v>1.3691428909051E-2</c:v>
                </c:pt>
                <c:pt idx="5558">
                  <c:v>0.13122527104187401</c:v>
                </c:pt>
                <c:pt idx="5559">
                  <c:v>0.208954259983372</c:v>
                </c:pt>
                <c:pt idx="5560">
                  <c:v>0.33339912719838899</c:v>
                </c:pt>
                <c:pt idx="5561">
                  <c:v>0.172881138086734</c:v>
                </c:pt>
                <c:pt idx="5562">
                  <c:v>2.1774082326026001E-2</c:v>
                </c:pt>
                <c:pt idx="5563">
                  <c:v>1.49012993816122E-2</c:v>
                </c:pt>
                <c:pt idx="5564">
                  <c:v>8.4909387483706605E-2</c:v>
                </c:pt>
                <c:pt idx="5565">
                  <c:v>0.18058225458805299</c:v>
                </c:pt>
                <c:pt idx="5566">
                  <c:v>7.0408691540785606E-2</c:v>
                </c:pt>
                <c:pt idx="5567">
                  <c:v>3.3526306193335499E-2</c:v>
                </c:pt>
                <c:pt idx="5568">
                  <c:v>3.1139101278701E-3</c:v>
                </c:pt>
                <c:pt idx="5569">
                  <c:v>2.81998194931352E-2</c:v>
                </c:pt>
                <c:pt idx="5570">
                  <c:v>0.181254063318529</c:v>
                </c:pt>
                <c:pt idx="5571">
                  <c:v>0.19062959265641799</c:v>
                </c:pt>
                <c:pt idx="5572">
                  <c:v>0.118693740304119</c:v>
                </c:pt>
                <c:pt idx="5573">
                  <c:v>-5.1246073123871298E-2</c:v>
                </c:pt>
                <c:pt idx="5574">
                  <c:v>-6.8570045608434604E-2</c:v>
                </c:pt>
                <c:pt idx="5575">
                  <c:v>6.5246245549087506E-2</c:v>
                </c:pt>
                <c:pt idx="5576">
                  <c:v>5.1812938791781699E-2</c:v>
                </c:pt>
                <c:pt idx="5577">
                  <c:v>-5.3972010886182899E-2</c:v>
                </c:pt>
                <c:pt idx="5578">
                  <c:v>-0.178178189008173</c:v>
                </c:pt>
                <c:pt idx="5579">
                  <c:v>-0.15233731131487999</c:v>
                </c:pt>
                <c:pt idx="5580">
                  <c:v>6.8707176596405406E-2</c:v>
                </c:pt>
                <c:pt idx="5581">
                  <c:v>0.27912130075750302</c:v>
                </c:pt>
                <c:pt idx="5582">
                  <c:v>0.423644582933492</c:v>
                </c:pt>
                <c:pt idx="5583">
                  <c:v>0.29258087111863901</c:v>
                </c:pt>
                <c:pt idx="5584">
                  <c:v>5.51827893966863E-3</c:v>
                </c:pt>
                <c:pt idx="5585">
                  <c:v>-0.21235036536541799</c:v>
                </c:pt>
                <c:pt idx="5586">
                  <c:v>-0.22762060005988599</c:v>
                </c:pt>
                <c:pt idx="5587">
                  <c:v>-0.30444784563225802</c:v>
                </c:pt>
                <c:pt idx="5588">
                  <c:v>-0.47311120506833698</c:v>
                </c:pt>
                <c:pt idx="5589">
                  <c:v>-0.56645083842409705</c:v>
                </c:pt>
                <c:pt idx="5590">
                  <c:v>-0.49934345834011501</c:v>
                </c:pt>
                <c:pt idx="5591">
                  <c:v>-0.42431745355383399</c:v>
                </c:pt>
                <c:pt idx="5592">
                  <c:v>-0.31957133826867601</c:v>
                </c:pt>
                <c:pt idx="5593">
                  <c:v>-0.29643952868212098</c:v>
                </c:pt>
                <c:pt idx="5594">
                  <c:v>-0.245202363613192</c:v>
                </c:pt>
                <c:pt idx="5595">
                  <c:v>-0.20185157105078</c:v>
                </c:pt>
                <c:pt idx="5596">
                  <c:v>-0.142677459626421</c:v>
                </c:pt>
                <c:pt idx="5597">
                  <c:v>2.38312958482438E-2</c:v>
                </c:pt>
                <c:pt idx="5598">
                  <c:v>-2.5484761471149201E-3</c:v>
                </c:pt>
                <c:pt idx="5599">
                  <c:v>3.0713742083809999E-2</c:v>
                </c:pt>
                <c:pt idx="5600">
                  <c:v>-4.3456579212604804E-3</c:v>
                </c:pt>
                <c:pt idx="5601">
                  <c:v>4.5230558156586803E-2</c:v>
                </c:pt>
                <c:pt idx="5602">
                  <c:v>-4.4282876195940901E-2</c:v>
                </c:pt>
                <c:pt idx="5603">
                  <c:v>-0.10763443051879</c:v>
                </c:pt>
                <c:pt idx="5604">
                  <c:v>-0.18495870762634101</c:v>
                </c:pt>
                <c:pt idx="5605">
                  <c:v>-0.16856570179192801</c:v>
                </c:pt>
                <c:pt idx="5606">
                  <c:v>1.15536795245006E-2</c:v>
                </c:pt>
                <c:pt idx="5607">
                  <c:v>4.6394631253391001E-2</c:v>
                </c:pt>
                <c:pt idx="5608">
                  <c:v>-6.60272555740712E-2</c:v>
                </c:pt>
                <c:pt idx="5609">
                  <c:v>-0.31978349867244399</c:v>
                </c:pt>
                <c:pt idx="5610">
                  <c:v>-0.43431360281237102</c:v>
                </c:pt>
                <c:pt idx="5611">
                  <c:v>-0.41092889481950801</c:v>
                </c:pt>
                <c:pt idx="5612">
                  <c:v>-0.39740239969516</c:v>
                </c:pt>
                <c:pt idx="5613">
                  <c:v>-0.13912115987941501</c:v>
                </c:pt>
                <c:pt idx="5614">
                  <c:v>6.8305718456123293E-2</c:v>
                </c:pt>
                <c:pt idx="5615">
                  <c:v>0.17613938736710499</c:v>
                </c:pt>
                <c:pt idx="5616">
                  <c:v>8.7044470389888107E-2</c:v>
                </c:pt>
                <c:pt idx="5617">
                  <c:v>5.0078500541604003E-2</c:v>
                </c:pt>
                <c:pt idx="5618">
                  <c:v>0.13880277679217401</c:v>
                </c:pt>
                <c:pt idx="5619">
                  <c:v>-0.181331065398663</c:v>
                </c:pt>
                <c:pt idx="5620">
                  <c:v>-9.6172970990728093E-2</c:v>
                </c:pt>
                <c:pt idx="5621">
                  <c:v>-7.4311866682843397E-2</c:v>
                </c:pt>
                <c:pt idx="5622">
                  <c:v>-0.29877044646602702</c:v>
                </c:pt>
                <c:pt idx="5623">
                  <c:v>-0.35114323581030998</c:v>
                </c:pt>
                <c:pt idx="5624">
                  <c:v>-0.33493709418266399</c:v>
                </c:pt>
                <c:pt idx="5625">
                  <c:v>-0.244118759599628</c:v>
                </c:pt>
                <c:pt idx="5626">
                  <c:v>7.2455405239140902E-2</c:v>
                </c:pt>
                <c:pt idx="5627">
                  <c:v>8.39869347132121E-2</c:v>
                </c:pt>
                <c:pt idx="5628">
                  <c:v>0.37988926794100297</c:v>
                </c:pt>
                <c:pt idx="5629">
                  <c:v>0.113746303926373</c:v>
                </c:pt>
                <c:pt idx="5630">
                  <c:v>0.23986846247874799</c:v>
                </c:pt>
                <c:pt idx="5631">
                  <c:v>0.24287538007607401</c:v>
                </c:pt>
                <c:pt idx="5632">
                  <c:v>0.216567019482344</c:v>
                </c:pt>
                <c:pt idx="5633">
                  <c:v>0.17837782199232999</c:v>
                </c:pt>
                <c:pt idx="5634">
                  <c:v>6.1717691763347897E-2</c:v>
                </c:pt>
                <c:pt idx="5635">
                  <c:v>0.102248620639931</c:v>
                </c:pt>
                <c:pt idx="5636">
                  <c:v>-6.0522074706702497E-3</c:v>
                </c:pt>
                <c:pt idx="5637">
                  <c:v>-0.16483340230982599</c:v>
                </c:pt>
                <c:pt idx="5638">
                  <c:v>-9.7333031215332003E-2</c:v>
                </c:pt>
                <c:pt idx="5639">
                  <c:v>3.7448185935947301E-2</c:v>
                </c:pt>
                <c:pt idx="5640">
                  <c:v>0.23592290252301801</c:v>
                </c:pt>
                <c:pt idx="5641">
                  <c:v>0.28334382892677401</c:v>
                </c:pt>
              </c:numCache>
            </c:numRef>
          </c:xVal>
          <c:yVal>
            <c:numRef>
              <c:f>'acceleration velocity'!$B$3:$B$5997</c:f>
              <c:numCache>
                <c:formatCode>General</c:formatCode>
                <c:ptCount val="5995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 formatCode="0.00E+0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 formatCode="0.00E+00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 formatCode="0.00E+00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 formatCode="0.00E+00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 formatCode="0.00E+00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 formatCode="0.00E+00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 formatCode="0.00E+00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 formatCode="0.00E+00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 formatCode="0.00E+00">
                  <c:v>4.4975743792958298E-3</c:v>
                </c:pt>
                <c:pt idx="307" formatCode="0.00E+00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 formatCode="0.00E+00">
                  <c:v>-4.7071039458412003E-3</c:v>
                </c:pt>
                <c:pt idx="347" formatCode="0.00E+00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 formatCode="0.00E+00">
                  <c:v>-3.2055275270741098E-4</c:v>
                </c:pt>
                <c:pt idx="365" formatCode="0.00E+00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 formatCode="0.00E+00">
                  <c:v>-6.3794961435258398E-3</c:v>
                </c:pt>
                <c:pt idx="377" formatCode="0.00E+00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 formatCode="0.00E+00">
                  <c:v>-2.2816258061534099E-3</c:v>
                </c:pt>
                <c:pt idx="428">
                  <c:v>2.83098587725681E-3</c:v>
                </c:pt>
                <c:pt idx="429" formatCode="0.00E+00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 formatCode="0.00E+00">
                  <c:v>-6.5443474742429603E-4</c:v>
                </c:pt>
                <c:pt idx="487">
                  <c:v>2.5225084063127702E-4</c:v>
                </c:pt>
                <c:pt idx="488" formatCode="0.00E+00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 formatCode="0.00E+00">
                  <c:v>1.3019676117004E-3</c:v>
                </c:pt>
                <c:pt idx="528" formatCode="0.00E+00">
                  <c:v>-3.1424555790872302E-3</c:v>
                </c:pt>
                <c:pt idx="529" formatCode="0.00E+00">
                  <c:v>2.8750629213523401E-5</c:v>
                </c:pt>
                <c:pt idx="530" formatCode="0.00E+00">
                  <c:v>-4.7199838585307003E-5</c:v>
                </c:pt>
                <c:pt idx="531">
                  <c:v>-2.9992498173190799E-3</c:v>
                </c:pt>
                <c:pt idx="532" formatCode="0.00E+00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 formatCode="0.00E+00">
                  <c:v>-2.4745789212151101E-3</c:v>
                </c:pt>
                <c:pt idx="542">
                  <c:v>1.1522506874444901E-3</c:v>
                </c:pt>
                <c:pt idx="543" formatCode="0.00E+00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 formatCode="0.00E+00">
                  <c:v>-1.4069357287051899E-3</c:v>
                </c:pt>
                <c:pt idx="558">
                  <c:v>-5.8652039175598495E-4</c:v>
                </c:pt>
                <c:pt idx="559" formatCode="0.00E+00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 formatCode="0.00E+00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 formatCode="0.00E+00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 formatCode="0.00E+00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 formatCode="0.00E+00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 formatCode="0.00E+00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 formatCode="0.00E+00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 formatCode="0.00E+00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 formatCode="0.00E+00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 formatCode="0.00E+00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 formatCode="0.00E+00">
                  <c:v>2.6083089556786198E-4</c:v>
                </c:pt>
                <c:pt idx="685" formatCode="0.00E+00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 formatCode="0.00E+00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 formatCode="0.00E+00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 formatCode="0.00E+00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 formatCode="0.00E+00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 formatCode="0.00E+0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 formatCode="0.00E+00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 formatCode="0.00E+00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 formatCode="0.00E+00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 formatCode="0.00E+0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 formatCode="0.00E+00">
                  <c:v>2.0844666330644199E-4</c:v>
                </c:pt>
                <c:pt idx="864" formatCode="0.00E+00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 formatCode="0.00E+00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 formatCode="0.00E+00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 formatCode="0.00E+00">
                  <c:v>-7.6037378531768995E-4</c:v>
                </c:pt>
                <c:pt idx="912" formatCode="0.00E+00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 formatCode="0.00E+00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 formatCode="0.00E+00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 formatCode="0.00E+00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 formatCode="0.00E+00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 formatCode="0.00E+00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 formatCode="0.00E+00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 formatCode="0.00E+0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 formatCode="0.00E+00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 formatCode="0.00E+00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 formatCode="0.00E+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 formatCode="0.00E+00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 formatCode="0.00E+00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 formatCode="0.00E+00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 formatCode="0.00E+00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 formatCode="0.00E+00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 formatCode="0.00E+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 formatCode="0.00E+00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 formatCode="0.00E+00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 formatCode="0.00E+00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 formatCode="0.00E+00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 formatCode="0.00E+00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 formatCode="0.00E+00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 formatCode="0.00E+00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 formatCode="0.00E+00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 formatCode="0.00E+00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 formatCode="0.00E+00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 formatCode="0.00E+00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 formatCode="0.00E+00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 formatCode="0.00E+00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 formatCode="0.00E+00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 formatCode="0.00E+00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 formatCode="0.00E+00">
                  <c:v>6.7830066345698804E-3</c:v>
                </c:pt>
                <c:pt idx="1551" formatCode="0.00E+00">
                  <c:v>2.8114806145660299E-3</c:v>
                </c:pt>
                <c:pt idx="1552" formatCode="0.00E+00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 formatCode="0.00E+00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 formatCode="0.00E+00">
                  <c:v>-3.3979430170518199E-5</c:v>
                </c:pt>
                <c:pt idx="1589" formatCode="0.00E+00">
                  <c:v>8.3335982308832502E-5</c:v>
                </c:pt>
                <c:pt idx="1590" formatCode="0.00E+0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 formatCode="0.00E+00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 formatCode="0.00E+00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 formatCode="0.00E+00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 formatCode="0.00E+00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 formatCode="0.00E+00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 formatCode="0.00E+00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 formatCode="0.00E+00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 formatCode="0.00E+00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 formatCode="0.00E+00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 formatCode="0.00E+00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 formatCode="0.00E+00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 formatCode="0.00E+00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 formatCode="0.00E+00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 formatCode="0.00E+00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 formatCode="0.00E+00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 formatCode="0.00E+00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 formatCode="0.00E+00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 formatCode="0.00E+00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 formatCode="0.00E+00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 formatCode="0.00E+00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 formatCode="0.00E+00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 formatCode="0.00E+00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 formatCode="0.00E+00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 formatCode="0.00E+00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 formatCode="0.00E+00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 formatCode="0.00E+00">
                  <c:v>-4.48652376920262E-4</c:v>
                </c:pt>
                <c:pt idx="2043" formatCode="0.00E+00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 formatCode="0.00E+00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 formatCode="0.00E+00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 formatCode="0.00E+00">
                  <c:v>-8.2251803421959396E-5</c:v>
                </c:pt>
                <c:pt idx="2081" formatCode="0.00E+00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 formatCode="0.00E+00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 formatCode="0.00E+00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 formatCode="0.00E+00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 formatCode="0.00E+00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 formatCode="0.00E+00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 formatCode="0.00E+0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 formatCode="0.00E+00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 formatCode="0.00E+00">
                  <c:v>1.15564793663335E-3</c:v>
                </c:pt>
                <c:pt idx="2340" formatCode="0.00E+0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 formatCode="0.00E+00">
                  <c:v>1.3489937986002E-4</c:v>
                </c:pt>
                <c:pt idx="2348" formatCode="0.00E+00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 formatCode="0.00E+00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 formatCode="0.00E+00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 formatCode="0.00E+00">
                  <c:v>-8.1030516402678799E-5</c:v>
                </c:pt>
                <c:pt idx="2378" formatCode="0.00E+00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 formatCode="0.00E+00">
                  <c:v>-4.5591923860107398E-5</c:v>
                </c:pt>
                <c:pt idx="2386" formatCode="0.00E+00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 formatCode="0.00E+0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 formatCode="0.00E+00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 formatCode="0.00E+00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 formatCode="0.00E+00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 formatCode="0.00E+00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 formatCode="0.00E+00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 formatCode="0.00E+00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 formatCode="0.00E+00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 formatCode="0.00E+00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 formatCode="0.00E+00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 formatCode="0.00E+00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 formatCode="0.00E+00">
                  <c:v>2.7766824059135302E-3</c:v>
                </c:pt>
                <c:pt idx="2661" formatCode="0.00E+00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 formatCode="0.00E+00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 formatCode="0.00E+00">
                  <c:v>9.4559938381860403E-5</c:v>
                </c:pt>
                <c:pt idx="2699" formatCode="0.00E+00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 formatCode="0.00E+00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 formatCode="0.00E+00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 formatCode="0.00E+00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 formatCode="0.00E+00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 formatCode="0.00E+00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 formatCode="0.00E+00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 formatCode="0.00E+00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 formatCode="0.00E+00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 formatCode="0.00E+0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 formatCode="0.00E+00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 formatCode="0.00E+00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 formatCode="0.00E+00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 formatCode="0.00E+00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 formatCode="0.00E+00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 formatCode="0.00E+00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 formatCode="0.00E+00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 formatCode="0.00E+00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 formatCode="0.00E+00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 formatCode="0.00E+00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 formatCode="0.00E+00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 formatCode="0.00E+00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 formatCode="0.00E+00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 formatCode="0.00E+00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 formatCode="0.00E+00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 formatCode="0.00E+00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 formatCode="0.00E+00">
                  <c:v>-7.1476938432828602E-5</c:v>
                </c:pt>
                <c:pt idx="3283" formatCode="0.00E+00">
                  <c:v>-5.6936606791122201E-3</c:v>
                </c:pt>
                <c:pt idx="3284" formatCode="0.00E+00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 formatCode="0.00E+00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 formatCode="0.00E+00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 formatCode="0.00E+00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 formatCode="0.00E+00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 formatCode="0.00E+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 formatCode="0.00E+00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 formatCode="0.00E+00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 formatCode="0.00E+00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 formatCode="0.00E+00">
                  <c:v>-4.8659440683930999E-3</c:v>
                </c:pt>
                <c:pt idx="3524">
                  <c:v>-2.74340889817936E-3</c:v>
                </c:pt>
                <c:pt idx="3525" formatCode="0.00E+00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 formatCode="0.00E+00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 formatCode="0.00E+00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 formatCode="0.00E+00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 formatCode="0.00E+00">
                  <c:v>-2.1528840910963799E-4</c:v>
                </c:pt>
                <c:pt idx="3585" formatCode="0.00E+00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 formatCode="0.00E+00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 formatCode="0.00E+00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 formatCode="0.00E+00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 formatCode="0.00E+00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 formatCode="0.00E+0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 formatCode="0.00E+0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 formatCode="0.00E+00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 formatCode="0.00E+00">
                  <c:v>1.4613766557846799E-5</c:v>
                </c:pt>
                <c:pt idx="3708">
                  <c:v>1.79803118754242E-3</c:v>
                </c:pt>
                <c:pt idx="3709" formatCode="0.00E+00">
                  <c:v>1.9382171569237001E-3</c:v>
                </c:pt>
                <c:pt idx="3710">
                  <c:v>1.3148773927536899E-3</c:v>
                </c:pt>
                <c:pt idx="3711" formatCode="0.00E+00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 formatCode="0.00E+00">
                  <c:v>-6.9524101476768998E-4</c:v>
                </c:pt>
                <c:pt idx="3723" formatCode="0.00E+00">
                  <c:v>4.7094401931548801E-4</c:v>
                </c:pt>
                <c:pt idx="3724">
                  <c:v>6.0846121835548205E-4</c:v>
                </c:pt>
                <c:pt idx="3725" formatCode="0.00E+00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 formatCode="0.00E+00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 formatCode="0.00E+00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 formatCode="0.00E+00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 formatCode="0.00E+00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 formatCode="0.00E+00">
                  <c:v>-7.4327203048664696E-5</c:v>
                </c:pt>
                <c:pt idx="3770" formatCode="0.00E+00">
                  <c:v>6.0440396136801798E-5</c:v>
                </c:pt>
                <c:pt idx="3771">
                  <c:v>6.30429735956366E-4</c:v>
                </c:pt>
                <c:pt idx="3772" formatCode="0.00E+00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 formatCode="0.00E+00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 formatCode="0.00E+00">
                  <c:v>5.9030429681050899E-3</c:v>
                </c:pt>
                <c:pt idx="3789">
                  <c:v>1.5517736306913E-3</c:v>
                </c:pt>
                <c:pt idx="3790" formatCode="0.00E+0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 formatCode="0.00E+00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 formatCode="0.00E+00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 formatCode="0.00E+00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 formatCode="0.00E+00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 formatCode="0.00E+00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 formatCode="0.00E+00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 formatCode="0.00E+00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 formatCode="0.00E+00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 formatCode="0.00E+00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 formatCode="0.00E+00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 formatCode="0.00E+00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 formatCode="0.00E+00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 formatCode="0.00E+00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 formatCode="0.00E+0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 formatCode="0.00E+00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 formatCode="0.00E+00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 formatCode="0.00E+0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 formatCode="0.00E+00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 formatCode="0.00E+00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 formatCode="0.00E+00">
                  <c:v>9.5824698472291597E-5</c:v>
                </c:pt>
                <c:pt idx="4279">
                  <c:v>-6.5066103872834097E-3</c:v>
                </c:pt>
                <c:pt idx="4280" formatCode="0.00E+00">
                  <c:v>-4.4744725288683104E-3</c:v>
                </c:pt>
                <c:pt idx="4281">
                  <c:v>-1.88469107261421E-3</c:v>
                </c:pt>
                <c:pt idx="4282" formatCode="0.00E+00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 formatCode="0.00E+00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 formatCode="0.00E+00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 formatCode="0.00E+00">
                  <c:v>6.7519462388690801E-5</c:v>
                </c:pt>
                <c:pt idx="4322" formatCode="0.00E+00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 formatCode="0.00E+00">
                  <c:v>-2.09024113226224E-5</c:v>
                </c:pt>
                <c:pt idx="4329">
                  <c:v>3.8799026776597698E-4</c:v>
                </c:pt>
                <c:pt idx="4330" formatCode="0.00E+0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 formatCode="0.00E+00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 formatCode="0.00E+00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 formatCode="0.00E+00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 formatCode="0.00E+0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 formatCode="0.00E+00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 formatCode="0.00E+00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 formatCode="0.00E+00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 formatCode="0.00E+00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 formatCode="0.00E+00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 formatCode="0.00E+00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 formatCode="0.00E+0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 formatCode="0.00E+00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 formatCode="0.00E+00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 formatCode="0.00E+00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 formatCode="0.00E+00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 formatCode="0.00E+00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 formatCode="0.00E+00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 formatCode="0.00E+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 formatCode="0.00E+00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 formatCode="0.00E+00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 formatCode="0.00E+00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 formatCode="0.00E+00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 formatCode="0.00E+00">
                  <c:v>1.1143174111910199E-3</c:v>
                </c:pt>
                <c:pt idx="4633">
                  <c:v>2.9701935158632801E-4</c:v>
                </c:pt>
                <c:pt idx="4634" formatCode="0.00E+00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 formatCode="0.00E+00">
                  <c:v>-2.8386310525443598E-3</c:v>
                </c:pt>
                <c:pt idx="4650" formatCode="0.00E+0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 formatCode="0.00E+00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 formatCode="0.00E+00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 formatCode="0.00E+00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 formatCode="0.00E+0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 formatCode="0.00E+00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 formatCode="0.00E+00">
                  <c:v>1.26878935680931E-5</c:v>
                </c:pt>
                <c:pt idx="4683">
                  <c:v>2.1537514725171701E-3</c:v>
                </c:pt>
                <c:pt idx="4684" formatCode="0.00E+00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 formatCode="0.00E+00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 formatCode="0.00E+00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 formatCode="0.00E+00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 formatCode="0.00E+00">
                  <c:v>3.2079594097058802E-5</c:v>
                </c:pt>
                <c:pt idx="4721" formatCode="0.00E+00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 formatCode="0.00E+00">
                  <c:v>-1.8185948454026201E-3</c:v>
                </c:pt>
                <c:pt idx="4738" formatCode="0.00E+00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 formatCode="0.00E+00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 formatCode="0.00E+00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 formatCode="0.00E+00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 formatCode="0.00E+00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 formatCode="0.00E+0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 formatCode="0.00E+00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 formatCode="0.00E+00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 formatCode="0.00E+00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 formatCode="0.00E+00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 formatCode="0.00E+0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 formatCode="0.00E+00">
                  <c:v>-9.6099339962668899E-4</c:v>
                </c:pt>
                <c:pt idx="4837" formatCode="0.00E+00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 formatCode="0.00E+00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 formatCode="0.00E+00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 formatCode="0.00E+00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 formatCode="0.00E+00">
                  <c:v>4.1634461752154501E-3</c:v>
                </c:pt>
                <c:pt idx="4925" formatCode="0.00E+00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 formatCode="0.00E+00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 formatCode="0.00E+00">
                  <c:v>-1.08810957802931E-5</c:v>
                </c:pt>
                <c:pt idx="4975" formatCode="0.00E+00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 formatCode="0.00E+00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 formatCode="0.00E+00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 formatCode="0.00E+00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 formatCode="0.00E+00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 formatCode="0.00E+00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 formatCode="0.00E+00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 formatCode="0.00E+00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 formatCode="0.00E+00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 formatCode="0.00E+00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 formatCode="0.00E+00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 formatCode="0.00E+00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 formatCode="0.00E+0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 formatCode="0.00E+00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 formatCode="0.00E+00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 formatCode="0.00E+00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 formatCode="0.00E+00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 formatCode="0.00E+00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 formatCode="0.00E+00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 formatCode="0.00E+00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 formatCode="0.00E+00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 formatCode="0.00E+00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 formatCode="0.00E+00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 formatCode="0.00E+00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 formatCode="0.00E+00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 formatCode="0.00E+00">
                  <c:v>3.1043822550354199E-5</c:v>
                </c:pt>
                <c:pt idx="5423" formatCode="0.00E+00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 formatCode="0.00E+00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 formatCode="0.00E+00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 formatCode="0.00E+0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 formatCode="0.00E+00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 formatCode="0.00E+00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 formatCode="0.00E+00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 formatCode="0.00E+00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 formatCode="0.00E+00">
                  <c:v>6.6541663680744E-5</c:v>
                </c:pt>
                <c:pt idx="5507" formatCode="0.00E+00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 formatCode="0.00E+00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 formatCode="0.00E+00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 formatCode="0.00E+00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 formatCode="0.00E+00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 formatCode="0.00E+00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 formatCode="0.00E+0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1-461D-B219-F1FECB2F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00424"/>
        <c:axId val="757400752"/>
      </c:scatterChart>
      <c:valAx>
        <c:axId val="7574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400752"/>
        <c:crosses val="autoZero"/>
        <c:crossBetween val="midCat"/>
      </c:valAx>
      <c:valAx>
        <c:axId val="757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4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173917</xdr:colOff>
      <xdr:row>3</xdr:row>
      <xdr:rowOff>18377</xdr:rowOff>
    </xdr:from>
    <xdr:to>
      <xdr:col>8</xdr:col>
      <xdr:colOff>251461</xdr:colOff>
      <xdr:row>17</xdr:row>
      <xdr:rowOff>66002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F7258B8-9C72-41C6-AC15-19132D830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72390</xdr:rowOff>
    </xdr:from>
    <xdr:to>
      <xdr:col>9</xdr:col>
      <xdr:colOff>205740</xdr:colOff>
      <xdr:row>18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EAA749-D7D3-40BD-8ACD-F351B906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44"/>
  <sheetViews>
    <sheetView zoomScaleNormal="100" workbookViewId="0">
      <selection activeCell="G22" sqref="G22"/>
    </sheetView>
  </sheetViews>
  <sheetFormatPr defaultRowHeight="13.2" x14ac:dyDescent="0.25"/>
  <cols>
    <col min="1" max="4" width="6.77734375" style="3" customWidth="1"/>
    <col min="5" max="16384" width="8.88671875" style="3"/>
  </cols>
  <sheetData>
    <row r="1" spans="1:5" x14ac:dyDescent="0.25">
      <c r="A1" s="2" t="s">
        <v>2</v>
      </c>
      <c r="B1" s="2" t="s">
        <v>3</v>
      </c>
      <c r="C1" s="2" t="s">
        <v>1</v>
      </c>
      <c r="D1" s="2" t="s">
        <v>0</v>
      </c>
      <c r="E1" s="3">
        <f>CORREL(B3:B5997,D3:D5997)</f>
        <v>9.3424924689018723E-2</v>
      </c>
    </row>
    <row r="2" spans="1:5" x14ac:dyDescent="0.25">
      <c r="A2" s="1"/>
      <c r="B2" s="1"/>
      <c r="C2" s="1"/>
      <c r="D2" s="1"/>
    </row>
    <row r="3" spans="1:5" x14ac:dyDescent="0.25">
      <c r="A3" s="1">
        <v>2</v>
      </c>
      <c r="B3" s="1">
        <v>8.5552291816049106E-2</v>
      </c>
      <c r="C3" s="1">
        <v>3</v>
      </c>
      <c r="D3" s="1">
        <v>-4.9473857635212497E-2</v>
      </c>
    </row>
    <row r="4" spans="1:5" x14ac:dyDescent="0.25">
      <c r="A4" s="1">
        <v>2</v>
      </c>
      <c r="B4" s="1">
        <v>4.71190943567781E-2</v>
      </c>
      <c r="C4" s="1">
        <v>2</v>
      </c>
      <c r="D4" s="1">
        <v>1.2509021709496601E-2</v>
      </c>
    </row>
    <row r="5" spans="1:5" x14ac:dyDescent="0.25">
      <c r="A5" s="1">
        <v>2</v>
      </c>
      <c r="B5" s="1">
        <v>5.2209639189907397E-2</v>
      </c>
      <c r="C5" s="1">
        <v>1</v>
      </c>
      <c r="D5" s="1">
        <v>1.30797497180368E-2</v>
      </c>
    </row>
    <row r="6" spans="1:5" x14ac:dyDescent="0.25">
      <c r="A6" s="1">
        <v>2</v>
      </c>
      <c r="B6" s="1">
        <v>7.8971285842720201E-2</v>
      </c>
      <c r="C6" s="1">
        <v>1</v>
      </c>
      <c r="D6" s="1">
        <v>3.6773409457298102E-2</v>
      </c>
    </row>
    <row r="7" spans="1:5" x14ac:dyDescent="0.25">
      <c r="A7" s="1">
        <v>2</v>
      </c>
      <c r="B7" s="1">
        <v>6.6755212852055504E-2</v>
      </c>
      <c r="C7" s="1">
        <v>1</v>
      </c>
      <c r="D7" s="1">
        <v>-6.6069426037283297E-3</v>
      </c>
    </row>
    <row r="8" spans="1:5" x14ac:dyDescent="0.25">
      <c r="A8" s="1">
        <v>2</v>
      </c>
      <c r="B8" s="1">
        <v>4.4755468776000597E-2</v>
      </c>
      <c r="C8" s="1">
        <v>1</v>
      </c>
      <c r="D8" s="1">
        <v>3.7353715171065303E-2</v>
      </c>
    </row>
    <row r="9" spans="1:5" x14ac:dyDescent="0.25">
      <c r="A9" s="1">
        <v>2</v>
      </c>
      <c r="B9" s="1">
        <v>5.85768038412579E-2</v>
      </c>
      <c r="C9" s="1">
        <v>1</v>
      </c>
      <c r="D9" s="1">
        <v>3.91009946207449E-2</v>
      </c>
    </row>
    <row r="10" spans="1:5" x14ac:dyDescent="0.25">
      <c r="A10" s="1">
        <v>2</v>
      </c>
      <c r="B10" s="1">
        <v>5.2178556827933299E-2</v>
      </c>
      <c r="C10" s="1">
        <v>1</v>
      </c>
      <c r="D10" s="1">
        <v>5.02882930752638E-2</v>
      </c>
    </row>
    <row r="11" spans="1:5" x14ac:dyDescent="0.25">
      <c r="A11" s="1">
        <v>2</v>
      </c>
      <c r="B11" s="1">
        <v>1.9968499765032299E-2</v>
      </c>
      <c r="C11" s="1">
        <v>1</v>
      </c>
      <c r="D11" s="1">
        <v>-2.44581168238939E-2</v>
      </c>
    </row>
    <row r="12" spans="1:5" x14ac:dyDescent="0.25">
      <c r="A12" s="1">
        <v>2</v>
      </c>
      <c r="B12" s="5">
        <v>4.4728966428925902E-5</v>
      </c>
      <c r="C12" s="1">
        <v>1</v>
      </c>
      <c r="D12" s="1">
        <v>-2.75825232521477E-2</v>
      </c>
    </row>
    <row r="13" spans="1:5" x14ac:dyDescent="0.25">
      <c r="A13" s="1">
        <v>2</v>
      </c>
      <c r="B13" s="4">
        <v>-2.6588468818991299E-2</v>
      </c>
      <c r="C13" s="4">
        <v>1</v>
      </c>
      <c r="D13" s="4">
        <v>-0.112267795154765</v>
      </c>
    </row>
    <row r="14" spans="1:5" x14ac:dyDescent="0.25">
      <c r="A14" s="1">
        <v>2</v>
      </c>
      <c r="B14" s="1">
        <v>-5.3566632384346002E-2</v>
      </c>
      <c r="C14" s="1">
        <v>1</v>
      </c>
      <c r="D14" s="1">
        <v>-7.2470734412602197E-2</v>
      </c>
    </row>
    <row r="15" spans="1:5" x14ac:dyDescent="0.25">
      <c r="A15" s="1">
        <v>2</v>
      </c>
      <c r="B15" s="1">
        <v>-4.09538447869277E-2</v>
      </c>
      <c r="C15" s="1">
        <v>1</v>
      </c>
      <c r="D15" s="1">
        <v>-0.11107250289653101</v>
      </c>
    </row>
    <row r="16" spans="1:5" x14ac:dyDescent="0.25">
      <c r="A16" s="1">
        <v>2</v>
      </c>
      <c r="B16" s="1">
        <v>-3.3707828355531197E-2</v>
      </c>
      <c r="C16" s="1">
        <v>1</v>
      </c>
      <c r="D16" s="1">
        <v>-0.111344859549175</v>
      </c>
    </row>
    <row r="17" spans="1:4" x14ac:dyDescent="0.25">
      <c r="A17" s="1">
        <v>2</v>
      </c>
      <c r="B17" s="1">
        <v>-5.02812806985828E-2</v>
      </c>
      <c r="C17" s="1">
        <v>1</v>
      </c>
      <c r="D17" s="1">
        <v>-0.101028120206101</v>
      </c>
    </row>
    <row r="18" spans="1:4" x14ac:dyDescent="0.25">
      <c r="A18" s="1">
        <v>2</v>
      </c>
      <c r="B18" s="1">
        <v>-4.4720319283159303E-2</v>
      </c>
      <c r="C18" s="1">
        <v>1</v>
      </c>
      <c r="D18" s="1">
        <v>-8.1449659679192904E-2</v>
      </c>
    </row>
    <row r="19" spans="1:4" x14ac:dyDescent="0.25">
      <c r="A19" s="1">
        <v>2</v>
      </c>
      <c r="B19" s="1">
        <v>-5.3327194028839703E-2</v>
      </c>
      <c r="C19" s="1">
        <v>1</v>
      </c>
      <c r="D19" s="1">
        <v>-3.0123678787168501E-2</v>
      </c>
    </row>
    <row r="20" spans="1:4" x14ac:dyDescent="0.25">
      <c r="A20" s="1">
        <v>2</v>
      </c>
      <c r="B20" s="1">
        <v>-5.0671479519224301E-2</v>
      </c>
      <c r="C20" s="1">
        <v>1</v>
      </c>
      <c r="D20" s="1">
        <v>-1.13629649186716E-2</v>
      </c>
    </row>
    <row r="21" spans="1:4" x14ac:dyDescent="0.25">
      <c r="A21" s="1">
        <v>2</v>
      </c>
      <c r="B21" s="1">
        <v>-7.04455344212708E-3</v>
      </c>
      <c r="C21" s="1">
        <v>1</v>
      </c>
      <c r="D21" s="1">
        <v>-3.8858068154750999E-2</v>
      </c>
    </row>
    <row r="22" spans="1:4" x14ac:dyDescent="0.25">
      <c r="A22" s="1">
        <v>2</v>
      </c>
      <c r="B22" s="1">
        <v>9.1403090261368697E-3</v>
      </c>
      <c r="C22" s="1">
        <v>1</v>
      </c>
      <c r="D22" s="1">
        <v>-5.8311957571857601E-2</v>
      </c>
    </row>
    <row r="23" spans="1:4" x14ac:dyDescent="0.25">
      <c r="A23" s="1">
        <v>2</v>
      </c>
      <c r="B23" s="1">
        <v>-6.7979527341666193E-2</v>
      </c>
      <c r="C23" s="1">
        <v>1</v>
      </c>
      <c r="D23" s="1">
        <v>-7.2969396841731093E-2</v>
      </c>
    </row>
    <row r="24" spans="1:4" x14ac:dyDescent="0.25">
      <c r="A24" s="1">
        <v>2</v>
      </c>
      <c r="B24" s="1">
        <v>-3.2944502197177102E-2</v>
      </c>
      <c r="C24" s="1">
        <v>1</v>
      </c>
      <c r="D24" s="1">
        <v>-6.8671210965497997E-2</v>
      </c>
    </row>
    <row r="25" spans="1:4" x14ac:dyDescent="0.25">
      <c r="A25" s="1">
        <v>2</v>
      </c>
      <c r="B25" s="1">
        <v>4.8502478363007397E-2</v>
      </c>
      <c r="C25" s="1">
        <v>1</v>
      </c>
      <c r="D25" s="1">
        <v>-6.2279261379888602E-2</v>
      </c>
    </row>
    <row r="26" spans="1:4" x14ac:dyDescent="0.25">
      <c r="A26" s="1">
        <v>2</v>
      </c>
      <c r="B26" s="1">
        <v>1.53685542269116E-2</v>
      </c>
      <c r="C26" s="1">
        <v>1</v>
      </c>
      <c r="D26" s="1">
        <v>-4.1971818947998101E-3</v>
      </c>
    </row>
    <row r="27" spans="1:4" x14ac:dyDescent="0.25">
      <c r="A27" s="1">
        <v>2</v>
      </c>
      <c r="B27" s="1">
        <v>-5.5710811786217999E-2</v>
      </c>
      <c r="C27" s="1">
        <v>1</v>
      </c>
      <c r="D27" s="1">
        <v>2.28245309184814E-3</v>
      </c>
    </row>
    <row r="28" spans="1:4" x14ac:dyDescent="0.25">
      <c r="A28" s="1">
        <v>2</v>
      </c>
      <c r="B28" s="1">
        <v>-2.7400576945705801E-2</v>
      </c>
      <c r="C28" s="1">
        <v>1</v>
      </c>
      <c r="D28" s="1">
        <v>-1.0150886352731101E-2</v>
      </c>
    </row>
    <row r="29" spans="1:4" x14ac:dyDescent="0.25">
      <c r="A29" s="1">
        <v>2</v>
      </c>
      <c r="B29" s="1">
        <v>6.9174697814210998E-2</v>
      </c>
      <c r="C29" s="1">
        <v>1</v>
      </c>
      <c r="D29" s="1">
        <v>-0.14204810111258301</v>
      </c>
    </row>
    <row r="30" spans="1:4" x14ac:dyDescent="0.25">
      <c r="A30" s="1">
        <v>2</v>
      </c>
      <c r="B30" s="1">
        <v>6.5479895805188107E-2</v>
      </c>
      <c r="C30" s="1">
        <v>1</v>
      </c>
      <c r="D30" s="1">
        <v>1.01741224851385E-2</v>
      </c>
    </row>
    <row r="31" spans="1:4" x14ac:dyDescent="0.25">
      <c r="A31" s="1">
        <v>2</v>
      </c>
      <c r="B31" s="1">
        <v>3.2466095929227202E-2</v>
      </c>
      <c r="C31" s="1">
        <v>1</v>
      </c>
      <c r="D31" s="1">
        <v>0.13394846467444699</v>
      </c>
    </row>
    <row r="32" spans="1:4" x14ac:dyDescent="0.25">
      <c r="A32" s="1">
        <v>2</v>
      </c>
      <c r="B32" s="1">
        <v>3.6651515309515999E-2</v>
      </c>
      <c r="C32" s="1">
        <v>1</v>
      </c>
      <c r="D32" s="1">
        <v>0.29396753421163602</v>
      </c>
    </row>
    <row r="33" spans="1:4" x14ac:dyDescent="0.25">
      <c r="A33" s="1">
        <v>2</v>
      </c>
      <c r="B33" s="5">
        <v>5.1148927091116498E-3</v>
      </c>
      <c r="C33" s="1">
        <v>1</v>
      </c>
      <c r="D33" s="1">
        <v>0.20315500486586299</v>
      </c>
    </row>
    <row r="34" spans="1:4" x14ac:dyDescent="0.25">
      <c r="A34" s="1">
        <v>2</v>
      </c>
      <c r="B34" s="1">
        <v>3.1376323126512499E-2</v>
      </c>
      <c r="C34" s="1">
        <v>1</v>
      </c>
      <c r="D34" s="1">
        <v>0.10862857594994101</v>
      </c>
    </row>
    <row r="35" spans="1:4" x14ac:dyDescent="0.25">
      <c r="A35" s="1">
        <v>3</v>
      </c>
      <c r="B35" s="1">
        <v>5.73986125928755E-2</v>
      </c>
      <c r="C35" s="1">
        <v>3</v>
      </c>
      <c r="D35" s="1">
        <v>0.13559522849327299</v>
      </c>
    </row>
    <row r="36" spans="1:4" x14ac:dyDescent="0.25">
      <c r="A36" s="1">
        <v>3</v>
      </c>
      <c r="B36" s="1">
        <v>2.43922378316235E-2</v>
      </c>
      <c r="C36" s="1">
        <v>2</v>
      </c>
      <c r="D36" s="1">
        <v>5.7354824978894402E-2</v>
      </c>
    </row>
    <row r="37" spans="1:4" x14ac:dyDescent="0.25">
      <c r="A37" s="1">
        <v>3</v>
      </c>
      <c r="B37" s="1">
        <v>1.27221595108461E-2</v>
      </c>
      <c r="C37" s="1">
        <v>1</v>
      </c>
      <c r="D37" s="1">
        <v>2.17161324496415E-2</v>
      </c>
    </row>
    <row r="38" spans="1:4" x14ac:dyDescent="0.25">
      <c r="A38" s="1">
        <v>3</v>
      </c>
      <c r="B38" s="5">
        <v>4.0088229042479002E-2</v>
      </c>
      <c r="C38" s="1">
        <v>1</v>
      </c>
      <c r="D38" s="1">
        <v>4.4466743243485998E-2</v>
      </c>
    </row>
    <row r="39" spans="1:4" x14ac:dyDescent="0.25">
      <c r="A39" s="1">
        <v>3</v>
      </c>
      <c r="B39" s="1">
        <v>9.0165088742040992E-3</v>
      </c>
      <c r="C39" s="1">
        <v>1</v>
      </c>
      <c r="D39" s="1">
        <v>0.13668414383875099</v>
      </c>
    </row>
    <row r="40" spans="1:4" x14ac:dyDescent="0.25">
      <c r="A40" s="1">
        <v>3</v>
      </c>
      <c r="B40" s="1">
        <v>-1.6138482300884799E-2</v>
      </c>
      <c r="C40" s="1">
        <v>1</v>
      </c>
      <c r="D40" s="1">
        <v>0.217120088973493</v>
      </c>
    </row>
    <row r="41" spans="1:4" x14ac:dyDescent="0.25">
      <c r="A41" s="1">
        <v>3</v>
      </c>
      <c r="B41" s="1">
        <v>2.31701753246502E-2</v>
      </c>
      <c r="C41" s="1">
        <v>1</v>
      </c>
      <c r="D41" s="1">
        <v>0.21337129739690799</v>
      </c>
    </row>
    <row r="42" spans="1:4" x14ac:dyDescent="0.25">
      <c r="A42" s="1">
        <v>3</v>
      </c>
      <c r="B42" s="1">
        <v>9.2095572917602099E-3</v>
      </c>
      <c r="C42" s="1">
        <v>1</v>
      </c>
      <c r="D42" s="1">
        <v>0.17107111962945701</v>
      </c>
    </row>
    <row r="43" spans="1:4" x14ac:dyDescent="0.25">
      <c r="A43" s="1">
        <v>3</v>
      </c>
      <c r="B43" s="1">
        <v>5.6859252896125402E-3</v>
      </c>
      <c r="C43" s="1">
        <v>1</v>
      </c>
      <c r="D43" s="1">
        <v>2.17449779591051E-2</v>
      </c>
    </row>
    <row r="44" spans="1:4" x14ac:dyDescent="0.25">
      <c r="A44" s="1">
        <v>3</v>
      </c>
      <c r="B44" s="1">
        <v>5.1484926890075798E-2</v>
      </c>
      <c r="C44" s="1">
        <v>1</v>
      </c>
      <c r="D44" s="1">
        <v>8.2542848120013591E-3</v>
      </c>
    </row>
    <row r="45" spans="1:4" x14ac:dyDescent="0.25">
      <c r="A45" s="1">
        <v>3</v>
      </c>
      <c r="B45" s="1">
        <v>3.6232317731782197E-2</v>
      </c>
      <c r="C45" s="1">
        <v>1</v>
      </c>
      <c r="D45" s="1">
        <v>0.116358969765369</v>
      </c>
    </row>
    <row r="46" spans="1:4" x14ac:dyDescent="0.25">
      <c r="A46" s="1">
        <v>3</v>
      </c>
      <c r="B46" s="1">
        <v>2.8498027492512398E-3</v>
      </c>
      <c r="C46" s="1">
        <v>1</v>
      </c>
      <c r="D46" s="1">
        <v>0.14799257441976099</v>
      </c>
    </row>
    <row r="47" spans="1:4" x14ac:dyDescent="0.25">
      <c r="A47" s="1">
        <v>3</v>
      </c>
      <c r="B47" s="1">
        <v>1.09632831598725E-2</v>
      </c>
      <c r="C47" s="1">
        <v>1</v>
      </c>
      <c r="D47" s="1">
        <v>6.3218320500648004E-2</v>
      </c>
    </row>
    <row r="48" spans="1:4" x14ac:dyDescent="0.25">
      <c r="A48" s="1">
        <v>3</v>
      </c>
      <c r="B48" s="1">
        <v>4.3200205663619103E-2</v>
      </c>
      <c r="C48" s="1">
        <v>1</v>
      </c>
      <c r="D48" s="1">
        <v>0.118807442447673</v>
      </c>
    </row>
    <row r="49" spans="1:4" x14ac:dyDescent="0.25">
      <c r="A49" s="1">
        <v>3</v>
      </c>
      <c r="B49" s="1">
        <v>4.6649261008439698E-2</v>
      </c>
      <c r="C49" s="1">
        <v>1</v>
      </c>
      <c r="D49" s="1">
        <v>0.42796032328813099</v>
      </c>
    </row>
    <row r="50" spans="1:4" x14ac:dyDescent="0.25">
      <c r="A50" s="1">
        <v>3</v>
      </c>
      <c r="B50" s="1">
        <v>1.9450570713911298E-2</v>
      </c>
      <c r="C50" s="1">
        <v>1</v>
      </c>
      <c r="D50" s="1">
        <v>0.71795288100869403</v>
      </c>
    </row>
    <row r="51" spans="1:4" x14ac:dyDescent="0.25">
      <c r="A51" s="1">
        <v>3</v>
      </c>
      <c r="B51" s="1">
        <v>-1.2427720795025399E-2</v>
      </c>
      <c r="C51" s="1">
        <v>1</v>
      </c>
      <c r="D51" s="1">
        <v>0.69271591167332602</v>
      </c>
    </row>
    <row r="52" spans="1:4" x14ac:dyDescent="0.25">
      <c r="A52" s="1">
        <v>3</v>
      </c>
      <c r="B52" s="1">
        <v>-3.8899501244497703E-2</v>
      </c>
      <c r="C52" s="1">
        <v>1</v>
      </c>
      <c r="D52" s="1">
        <v>0.440981215057417</v>
      </c>
    </row>
    <row r="53" spans="1:4" x14ac:dyDescent="0.25">
      <c r="A53" s="1">
        <v>6</v>
      </c>
      <c r="B53" s="1">
        <v>7.3265263340935902E-2</v>
      </c>
      <c r="C53" s="1">
        <v>3</v>
      </c>
      <c r="D53" s="1">
        <v>7.5570956880177301E-2</v>
      </c>
    </row>
    <row r="54" spans="1:4" x14ac:dyDescent="0.25">
      <c r="A54" s="1">
        <v>6</v>
      </c>
      <c r="B54" s="1">
        <v>6.2590580570043894E-2</v>
      </c>
      <c r="C54" s="1">
        <v>2</v>
      </c>
      <c r="D54" s="1">
        <v>-6.2689693905449206E-2</v>
      </c>
    </row>
    <row r="55" spans="1:4" x14ac:dyDescent="0.25">
      <c r="A55" s="1">
        <v>6</v>
      </c>
      <c r="B55" s="1">
        <v>-1.22122954667462E-2</v>
      </c>
      <c r="C55" s="1">
        <v>1</v>
      </c>
      <c r="D55" s="1">
        <v>1.9054002780392099E-2</v>
      </c>
    </row>
    <row r="56" spans="1:4" x14ac:dyDescent="0.25">
      <c r="A56" s="1">
        <v>6</v>
      </c>
      <c r="B56" s="1">
        <v>-3.9050813401071199E-3</v>
      </c>
      <c r="C56" s="1">
        <v>1</v>
      </c>
      <c r="D56" s="1">
        <v>-0.25124344894137302</v>
      </c>
    </row>
    <row r="57" spans="1:4" x14ac:dyDescent="0.25">
      <c r="A57" s="1">
        <v>6</v>
      </c>
      <c r="B57" s="1">
        <v>2.3754562978677701E-2</v>
      </c>
      <c r="C57" s="1">
        <v>1</v>
      </c>
      <c r="D57" s="1">
        <v>-0.225664119656625</v>
      </c>
    </row>
    <row r="58" spans="1:4" x14ac:dyDescent="0.25">
      <c r="A58" s="1">
        <v>6</v>
      </c>
      <c r="B58" s="1">
        <v>-3.7806484884619199E-2</v>
      </c>
      <c r="C58" s="1">
        <v>1</v>
      </c>
      <c r="D58" s="1">
        <v>-0.21077869848815001</v>
      </c>
    </row>
    <row r="59" spans="1:4" x14ac:dyDescent="0.25">
      <c r="A59" s="1">
        <v>6</v>
      </c>
      <c r="B59" s="1">
        <v>-5.9588875670525801E-2</v>
      </c>
      <c r="C59" s="1">
        <v>1</v>
      </c>
      <c r="D59" s="1">
        <v>-0.150681742820964</v>
      </c>
    </row>
    <row r="60" spans="1:4" x14ac:dyDescent="0.25">
      <c r="A60" s="1">
        <v>6</v>
      </c>
      <c r="B60" s="1">
        <v>-1.75462162129135E-3</v>
      </c>
      <c r="C60" s="1">
        <v>1</v>
      </c>
      <c r="D60" s="1">
        <v>3.7832680466627203E-2</v>
      </c>
    </row>
    <row r="61" spans="1:4" x14ac:dyDescent="0.25">
      <c r="A61" s="1">
        <v>6</v>
      </c>
      <c r="B61" s="1">
        <v>1.07765136489722E-2</v>
      </c>
      <c r="C61" s="1">
        <v>1</v>
      </c>
      <c r="D61" s="1">
        <v>1.04285441004575E-2</v>
      </c>
    </row>
    <row r="62" spans="1:4" x14ac:dyDescent="0.25">
      <c r="A62" s="1">
        <v>6</v>
      </c>
      <c r="B62" s="1">
        <v>3.9967883609425603E-2</v>
      </c>
      <c r="C62" s="1">
        <v>1</v>
      </c>
      <c r="D62" s="1">
        <v>4.6674736444285901E-2</v>
      </c>
    </row>
    <row r="63" spans="1:4" x14ac:dyDescent="0.25">
      <c r="A63" s="1">
        <v>6</v>
      </c>
      <c r="B63" s="1">
        <v>4.7177900560034902E-2</v>
      </c>
      <c r="C63" s="1">
        <v>1</v>
      </c>
      <c r="D63" s="1">
        <v>-2.2433983237589099E-2</v>
      </c>
    </row>
    <row r="64" spans="1:4" x14ac:dyDescent="0.25">
      <c r="A64" s="1">
        <v>6</v>
      </c>
      <c r="B64" s="1">
        <v>6.1144411404866601E-2</v>
      </c>
      <c r="C64" s="1">
        <v>1</v>
      </c>
      <c r="D64" s="1">
        <v>-1.71850660937241E-2</v>
      </c>
    </row>
    <row r="65" spans="1:4" x14ac:dyDescent="0.25">
      <c r="A65" s="1">
        <v>6</v>
      </c>
      <c r="B65" s="1">
        <v>7.8743758635617195E-2</v>
      </c>
      <c r="C65" s="1">
        <v>1</v>
      </c>
      <c r="D65" s="1">
        <v>-7.3780926724319407E-2</v>
      </c>
    </row>
    <row r="66" spans="1:4" x14ac:dyDescent="0.25">
      <c r="A66" s="1">
        <v>6</v>
      </c>
      <c r="B66" s="1">
        <v>3.0924887166289598E-2</v>
      </c>
      <c r="C66" s="1">
        <v>1</v>
      </c>
      <c r="D66" s="1">
        <v>-9.9592202711588501E-2</v>
      </c>
    </row>
    <row r="67" spans="1:4" x14ac:dyDescent="0.25">
      <c r="A67" s="1">
        <v>6</v>
      </c>
      <c r="B67" s="1">
        <v>1.43945022803409E-2</v>
      </c>
      <c r="C67" s="1">
        <v>1</v>
      </c>
      <c r="D67" s="1">
        <v>-9.6755781578871602E-2</v>
      </c>
    </row>
    <row r="68" spans="1:4" x14ac:dyDescent="0.25">
      <c r="A68" s="1">
        <v>6</v>
      </c>
      <c r="B68" s="1">
        <v>1.81470192283462E-2</v>
      </c>
      <c r="C68" s="1">
        <v>1</v>
      </c>
      <c r="D68" s="1">
        <v>-0.111275709185833</v>
      </c>
    </row>
    <row r="69" spans="1:4" x14ac:dyDescent="0.25">
      <c r="A69" s="1">
        <v>6</v>
      </c>
      <c r="B69" s="1">
        <v>1.5782763279906301E-2</v>
      </c>
      <c r="C69" s="1">
        <v>1</v>
      </c>
      <c r="D69" s="1">
        <v>-2.6059478434502299E-2</v>
      </c>
    </row>
    <row r="70" spans="1:4" x14ac:dyDescent="0.25">
      <c r="A70" s="1">
        <v>6</v>
      </c>
      <c r="B70" s="1">
        <v>1.2174421969580599E-2</v>
      </c>
      <c r="C70" s="1">
        <v>1</v>
      </c>
      <c r="D70" s="1">
        <v>-3.36995420572977E-2</v>
      </c>
    </row>
    <row r="71" spans="1:4" x14ac:dyDescent="0.25">
      <c r="A71" s="1">
        <v>6</v>
      </c>
      <c r="B71" s="1">
        <v>1.36863103204955E-2</v>
      </c>
      <c r="C71" s="1">
        <v>1</v>
      </c>
      <c r="D71" s="1">
        <v>-4.8716434692655998E-2</v>
      </c>
    </row>
    <row r="72" spans="1:4" x14ac:dyDescent="0.25">
      <c r="A72" s="1">
        <v>6</v>
      </c>
      <c r="B72" s="1">
        <v>1.9369157464576198E-2</v>
      </c>
      <c r="C72" s="1">
        <v>1</v>
      </c>
      <c r="D72" s="1">
        <v>-0.102326809738359</v>
      </c>
    </row>
    <row r="73" spans="1:4" x14ac:dyDescent="0.25">
      <c r="A73" s="1">
        <v>6</v>
      </c>
      <c r="B73" s="1">
        <v>1.7538441965650499E-2</v>
      </c>
      <c r="C73" s="1">
        <v>1</v>
      </c>
      <c r="D73" s="1">
        <v>-0.120854113940483</v>
      </c>
    </row>
    <row r="74" spans="1:4" x14ac:dyDescent="0.25">
      <c r="A74" s="1">
        <v>6</v>
      </c>
      <c r="B74" s="1">
        <v>1.1676122864988101E-2</v>
      </c>
      <c r="C74" s="1">
        <v>1</v>
      </c>
      <c r="D74" s="1">
        <v>-0.13980602314385401</v>
      </c>
    </row>
    <row r="75" spans="1:4" x14ac:dyDescent="0.25">
      <c r="A75" s="1">
        <v>6</v>
      </c>
      <c r="B75" s="1">
        <v>-6.5535778867040397E-3</v>
      </c>
      <c r="C75" s="1">
        <v>1</v>
      </c>
      <c r="D75" s="1">
        <v>-0.26955243168661303</v>
      </c>
    </row>
    <row r="76" spans="1:4" x14ac:dyDescent="0.25">
      <c r="A76" s="1">
        <v>6</v>
      </c>
      <c r="B76" s="1">
        <v>-1.09359929034013E-2</v>
      </c>
      <c r="C76" s="1">
        <v>1</v>
      </c>
      <c r="D76" s="1">
        <v>-0.208134218855521</v>
      </c>
    </row>
    <row r="77" spans="1:4" x14ac:dyDescent="0.25">
      <c r="A77" s="1">
        <v>6</v>
      </c>
      <c r="B77" s="1">
        <v>1.22823279101227E-2</v>
      </c>
      <c r="C77" s="1">
        <v>1</v>
      </c>
      <c r="D77" s="1">
        <v>-0.214003813419988</v>
      </c>
    </row>
    <row r="78" spans="1:4" x14ac:dyDescent="0.25">
      <c r="A78" s="1">
        <v>6</v>
      </c>
      <c r="B78" s="1">
        <v>8.9133216783273492E-3</v>
      </c>
      <c r="C78" s="1">
        <v>1</v>
      </c>
      <c r="D78" s="1">
        <v>-9.5701047634387401E-2</v>
      </c>
    </row>
    <row r="79" spans="1:4" x14ac:dyDescent="0.25">
      <c r="A79" s="1">
        <v>6</v>
      </c>
      <c r="B79" s="1">
        <v>-1.4194087802155499E-2</v>
      </c>
      <c r="C79" s="1">
        <v>1</v>
      </c>
      <c r="D79" s="1">
        <v>-0.295768593424732</v>
      </c>
    </row>
    <row r="80" spans="1:4" x14ac:dyDescent="0.25">
      <c r="A80" s="1">
        <v>6</v>
      </c>
      <c r="B80" s="1">
        <v>3.2868485912162197E-4</v>
      </c>
      <c r="C80" s="1">
        <v>1</v>
      </c>
      <c r="D80" s="1">
        <v>-0.29758624309095399</v>
      </c>
    </row>
    <row r="81" spans="1:4" x14ac:dyDescent="0.25">
      <c r="A81" s="1">
        <v>6</v>
      </c>
      <c r="B81" s="1">
        <v>1.9124211378205001E-2</v>
      </c>
      <c r="C81" s="1">
        <v>4</v>
      </c>
      <c r="D81" s="1">
        <v>-0.40501048799249101</v>
      </c>
    </row>
    <row r="82" spans="1:4" x14ac:dyDescent="0.25">
      <c r="A82" s="1">
        <v>6</v>
      </c>
      <c r="B82" s="1">
        <v>3.8745123038441E-2</v>
      </c>
      <c r="C82" s="1">
        <v>5</v>
      </c>
      <c r="D82" s="1">
        <v>-0.32107272443332202</v>
      </c>
    </row>
    <row r="83" spans="1:4" x14ac:dyDescent="0.25">
      <c r="A83" s="1">
        <v>6</v>
      </c>
      <c r="B83" s="1">
        <v>3.9668188111838802E-2</v>
      </c>
      <c r="C83" s="1">
        <v>3</v>
      </c>
      <c r="D83" s="1">
        <v>-0.26419845935789299</v>
      </c>
    </row>
    <row r="84" spans="1:4" x14ac:dyDescent="0.25">
      <c r="A84" s="1">
        <v>6</v>
      </c>
      <c r="B84" s="1">
        <v>1.61818624366365E-2</v>
      </c>
      <c r="C84" s="1">
        <v>2</v>
      </c>
      <c r="D84" s="1">
        <v>-0.15212304267704299</v>
      </c>
    </row>
    <row r="85" spans="1:4" x14ac:dyDescent="0.25">
      <c r="A85" s="1">
        <v>6</v>
      </c>
      <c r="B85" s="1">
        <v>2.8743767041565602E-2</v>
      </c>
      <c r="C85" s="1">
        <v>1</v>
      </c>
      <c r="D85" s="1">
        <v>-0.204443697476658</v>
      </c>
    </row>
    <row r="86" spans="1:4" x14ac:dyDescent="0.25">
      <c r="A86" s="1">
        <v>6</v>
      </c>
      <c r="B86" s="1">
        <v>4.0488055513048703E-2</v>
      </c>
      <c r="C86" s="1">
        <v>4</v>
      </c>
      <c r="D86" s="1">
        <v>-0.46571742248945902</v>
      </c>
    </row>
    <row r="87" spans="1:4" x14ac:dyDescent="0.25">
      <c r="A87" s="1">
        <v>8</v>
      </c>
      <c r="B87" s="1">
        <v>0.154449663364393</v>
      </c>
      <c r="C87" s="1">
        <v>3</v>
      </c>
      <c r="D87" s="1">
        <v>9.2581306930711593E-2</v>
      </c>
    </row>
    <row r="88" spans="1:4" x14ac:dyDescent="0.25">
      <c r="A88" s="1">
        <v>8</v>
      </c>
      <c r="B88" s="1">
        <v>0.18379212725496</v>
      </c>
      <c r="C88" s="1">
        <v>2</v>
      </c>
      <c r="D88" s="1">
        <v>8.4255273050267601E-2</v>
      </c>
    </row>
    <row r="89" spans="1:4" x14ac:dyDescent="0.25">
      <c r="A89" s="1">
        <v>8</v>
      </c>
      <c r="B89" s="1">
        <v>0.120734250924074</v>
      </c>
      <c r="C89" s="1">
        <v>1</v>
      </c>
      <c r="D89" s="1">
        <v>0.18935666423807601</v>
      </c>
    </row>
    <row r="90" spans="1:4" x14ac:dyDescent="0.25">
      <c r="A90" s="1">
        <v>8</v>
      </c>
      <c r="B90" s="1">
        <v>5.8307297733118497E-2</v>
      </c>
      <c r="C90" s="1">
        <v>1</v>
      </c>
      <c r="D90" s="1">
        <v>6.2522137470517394E-2</v>
      </c>
    </row>
    <row r="91" spans="1:4" x14ac:dyDescent="0.25">
      <c r="A91" s="1">
        <v>8</v>
      </c>
      <c r="B91" s="1">
        <v>2.8841711476810802E-2</v>
      </c>
      <c r="C91" s="1">
        <v>1</v>
      </c>
      <c r="D91" s="1">
        <v>5.0267756976306102E-2</v>
      </c>
    </row>
    <row r="92" spans="1:4" x14ac:dyDescent="0.25">
      <c r="A92" s="1">
        <v>8</v>
      </c>
      <c r="B92" s="1">
        <v>1.63950709467298E-2</v>
      </c>
      <c r="C92" s="1">
        <v>1</v>
      </c>
      <c r="D92" s="1">
        <v>5.5854151155392802E-3</v>
      </c>
    </row>
    <row r="93" spans="1:4" x14ac:dyDescent="0.25">
      <c r="A93" s="1">
        <v>8</v>
      </c>
      <c r="B93" s="1">
        <v>1.5320784561904201E-2</v>
      </c>
      <c r="C93" s="1">
        <v>1</v>
      </c>
      <c r="D93" s="1">
        <v>-1.5460285120996601E-2</v>
      </c>
    </row>
    <row r="94" spans="1:4" x14ac:dyDescent="0.25">
      <c r="A94" s="1">
        <v>8</v>
      </c>
      <c r="B94" s="1">
        <v>2.4275725239637599E-2</v>
      </c>
      <c r="C94" s="1">
        <v>1</v>
      </c>
      <c r="D94" s="1">
        <v>-7.6758355690533797E-2</v>
      </c>
    </row>
    <row r="95" spans="1:4" x14ac:dyDescent="0.25">
      <c r="A95" s="1">
        <v>8</v>
      </c>
      <c r="B95" s="1">
        <v>2.41943402685461E-2</v>
      </c>
      <c r="C95" s="1">
        <v>1</v>
      </c>
      <c r="D95" s="1">
        <v>-0.115808067430827</v>
      </c>
    </row>
    <row r="96" spans="1:4" x14ac:dyDescent="0.25">
      <c r="A96" s="1">
        <v>8</v>
      </c>
      <c r="B96" s="1">
        <v>-7.0971163450105996E-3</v>
      </c>
      <c r="C96" s="1">
        <v>1</v>
      </c>
      <c r="D96" s="1">
        <v>-9.6760885279730396E-2</v>
      </c>
    </row>
    <row r="97" spans="1:4" x14ac:dyDescent="0.25">
      <c r="A97" s="1">
        <v>8</v>
      </c>
      <c r="B97" s="1">
        <v>-2.4651110762968598E-2</v>
      </c>
      <c r="C97" s="1">
        <v>1</v>
      </c>
      <c r="D97" s="1">
        <v>-9.8280613926017196E-2</v>
      </c>
    </row>
    <row r="98" spans="1:4" x14ac:dyDescent="0.25">
      <c r="A98" s="1">
        <v>8</v>
      </c>
      <c r="B98" s="1">
        <v>-2.9072097219292499E-2</v>
      </c>
      <c r="C98" s="1">
        <v>1</v>
      </c>
      <c r="D98" s="1">
        <v>-6.6385073822641694E-2</v>
      </c>
    </row>
    <row r="99" spans="1:4" x14ac:dyDescent="0.25">
      <c r="A99" s="1">
        <v>8</v>
      </c>
      <c r="B99" s="1">
        <v>-3.1087401131810601E-2</v>
      </c>
      <c r="C99" s="1">
        <v>1</v>
      </c>
      <c r="D99" s="1">
        <v>-4.4794653557120499E-2</v>
      </c>
    </row>
    <row r="100" spans="1:4" x14ac:dyDescent="0.25">
      <c r="A100" s="1">
        <v>8</v>
      </c>
      <c r="B100" s="1">
        <v>-8.9971012608959407E-3</v>
      </c>
      <c r="C100" s="1">
        <v>1</v>
      </c>
      <c r="D100" s="1">
        <v>1.1615569437767899E-2</v>
      </c>
    </row>
    <row r="101" spans="1:4" x14ac:dyDescent="0.25">
      <c r="A101" s="1">
        <v>8</v>
      </c>
      <c r="B101" s="1">
        <v>2.33178910249437E-2</v>
      </c>
      <c r="C101" s="1">
        <v>1</v>
      </c>
      <c r="D101" s="1">
        <v>4.20130779422275E-2</v>
      </c>
    </row>
    <row r="102" spans="1:4" x14ac:dyDescent="0.25">
      <c r="A102" s="1">
        <v>8</v>
      </c>
      <c r="B102" s="1">
        <v>4.57022015802264E-3</v>
      </c>
      <c r="C102" s="1">
        <v>1</v>
      </c>
      <c r="D102" s="1">
        <v>3.4706298683094002E-2</v>
      </c>
    </row>
    <row r="103" spans="1:4" x14ac:dyDescent="0.25">
      <c r="A103" s="1">
        <v>8</v>
      </c>
      <c r="B103" s="1">
        <v>-4.09441853018934E-2</v>
      </c>
      <c r="C103" s="1">
        <v>1</v>
      </c>
      <c r="D103" s="1">
        <v>0.109141300347113</v>
      </c>
    </row>
    <row r="104" spans="1:4" x14ac:dyDescent="0.25">
      <c r="A104" s="1">
        <v>8</v>
      </c>
      <c r="B104" s="1">
        <v>-2.9734509192981599E-2</v>
      </c>
      <c r="C104" s="1">
        <v>1</v>
      </c>
      <c r="D104" s="1">
        <v>6.1458051247506598E-2</v>
      </c>
    </row>
    <row r="105" spans="1:4" x14ac:dyDescent="0.25">
      <c r="A105" s="1">
        <v>8</v>
      </c>
      <c r="B105" s="1">
        <v>-7.9484944760611007E-3</v>
      </c>
      <c r="C105" s="1">
        <v>1</v>
      </c>
      <c r="D105" s="1">
        <v>3.0662617476633E-2</v>
      </c>
    </row>
    <row r="106" spans="1:4" x14ac:dyDescent="0.25">
      <c r="A106" s="1">
        <v>8</v>
      </c>
      <c r="B106" s="5">
        <v>-1.7494053235433401E-2</v>
      </c>
      <c r="C106" s="1">
        <v>1</v>
      </c>
      <c r="D106" s="1">
        <v>-6.9275196176068103E-3</v>
      </c>
    </row>
    <row r="107" spans="1:4" x14ac:dyDescent="0.25">
      <c r="A107" s="1">
        <v>8</v>
      </c>
      <c r="B107" s="1">
        <v>6.4909756125109395E-4</v>
      </c>
      <c r="C107" s="1">
        <v>1</v>
      </c>
      <c r="D107" s="1">
        <v>1.55762405942418E-2</v>
      </c>
    </row>
    <row r="108" spans="1:4" x14ac:dyDescent="0.25">
      <c r="A108" s="1">
        <v>8</v>
      </c>
      <c r="B108" s="1">
        <v>3.5326797949031201E-2</v>
      </c>
      <c r="C108" s="1">
        <v>1</v>
      </c>
      <c r="D108" s="1">
        <v>2.4416516150377699E-2</v>
      </c>
    </row>
    <row r="109" spans="1:4" x14ac:dyDescent="0.25">
      <c r="A109" s="1">
        <v>8</v>
      </c>
      <c r="B109" s="5">
        <v>3.3195746370545801E-2</v>
      </c>
      <c r="C109" s="1">
        <v>1</v>
      </c>
      <c r="D109" s="5">
        <v>-8.0656442235422607E-5</v>
      </c>
    </row>
    <row r="110" spans="1:4" x14ac:dyDescent="0.25">
      <c r="A110" s="1">
        <v>8</v>
      </c>
      <c r="B110" s="1">
        <v>3.4744655058973201E-2</v>
      </c>
      <c r="C110" s="1">
        <v>1</v>
      </c>
      <c r="D110" s="1">
        <v>-1.36673731934953E-2</v>
      </c>
    </row>
    <row r="111" spans="1:4" x14ac:dyDescent="0.25">
      <c r="A111" s="1">
        <v>8</v>
      </c>
      <c r="B111" s="1">
        <v>4.2442162600267799E-2</v>
      </c>
      <c r="C111" s="1">
        <v>1</v>
      </c>
      <c r="D111" s="1">
        <v>2.5720448522742502E-3</v>
      </c>
    </row>
    <row r="112" spans="1:4" x14ac:dyDescent="0.25">
      <c r="A112" s="1">
        <v>8</v>
      </c>
      <c r="B112" s="1">
        <v>1.8783184853354298E-2</v>
      </c>
      <c r="C112" s="1">
        <v>1</v>
      </c>
      <c r="D112" s="1">
        <v>-6.1346561481911699E-2</v>
      </c>
    </row>
    <row r="113" spans="1:4" x14ac:dyDescent="0.25">
      <c r="A113" s="1">
        <v>8</v>
      </c>
      <c r="B113" s="1">
        <v>1.21945396492082E-2</v>
      </c>
      <c r="C113" s="1">
        <v>1</v>
      </c>
      <c r="D113" s="1">
        <v>-9.4232022453838896E-2</v>
      </c>
    </row>
    <row r="114" spans="1:4" x14ac:dyDescent="0.25">
      <c r="A114" s="1">
        <v>8</v>
      </c>
      <c r="B114" s="5">
        <v>2.0301321224473499E-2</v>
      </c>
      <c r="C114" s="1">
        <v>1</v>
      </c>
      <c r="D114" s="1">
        <v>-9.2852994286826807E-2</v>
      </c>
    </row>
    <row r="115" spans="1:4" x14ac:dyDescent="0.25">
      <c r="A115" s="1">
        <v>8</v>
      </c>
      <c r="B115" s="1">
        <v>1.2563193461046699E-2</v>
      </c>
      <c r="C115" s="1">
        <v>1</v>
      </c>
      <c r="D115" s="1">
        <v>-0.112276124256546</v>
      </c>
    </row>
    <row r="116" spans="1:4" x14ac:dyDescent="0.25">
      <c r="A116" s="1">
        <v>8</v>
      </c>
      <c r="B116" s="1">
        <v>1.4322523660453499E-2</v>
      </c>
      <c r="C116" s="1">
        <v>4</v>
      </c>
      <c r="D116" s="1">
        <v>-0.20671782375344</v>
      </c>
    </row>
    <row r="117" spans="1:4" x14ac:dyDescent="0.25">
      <c r="A117" s="1">
        <v>8</v>
      </c>
      <c r="B117" s="1">
        <v>1.52948539121129E-2</v>
      </c>
      <c r="C117" s="1">
        <v>3</v>
      </c>
      <c r="D117" s="1">
        <v>-0.117032478098994</v>
      </c>
    </row>
    <row r="118" spans="1:4" x14ac:dyDescent="0.25">
      <c r="A118" s="1">
        <v>8</v>
      </c>
      <c r="B118" s="1">
        <v>-3.4403293013596701E-3</v>
      </c>
      <c r="C118" s="1">
        <v>2</v>
      </c>
      <c r="D118" s="1">
        <v>7.6671862340773902E-2</v>
      </c>
    </row>
    <row r="119" spans="1:4" x14ac:dyDescent="0.25">
      <c r="A119" s="1">
        <v>8</v>
      </c>
      <c r="B119" s="1">
        <v>-1.0525025103566E-2</v>
      </c>
      <c r="C119" s="1">
        <v>1</v>
      </c>
      <c r="D119" s="1">
        <v>0.16667387443246701</v>
      </c>
    </row>
    <row r="120" spans="1:4" x14ac:dyDescent="0.25">
      <c r="A120" s="1">
        <v>8</v>
      </c>
      <c r="B120" s="1">
        <v>-3.5116561436691202E-3</v>
      </c>
      <c r="C120" s="1">
        <v>1</v>
      </c>
      <c r="D120" s="1">
        <v>-0.115684925827175</v>
      </c>
    </row>
    <row r="121" spans="1:4" x14ac:dyDescent="0.25">
      <c r="A121" s="1">
        <v>9</v>
      </c>
      <c r="B121" s="1">
        <v>0.168935624514119</v>
      </c>
      <c r="C121" s="1">
        <v>3</v>
      </c>
      <c r="D121" s="1">
        <v>-1.06263484667316E-2</v>
      </c>
    </row>
    <row r="122" spans="1:4" x14ac:dyDescent="0.25">
      <c r="A122" s="1">
        <v>9</v>
      </c>
      <c r="B122" s="1">
        <v>7.3543347570191597E-2</v>
      </c>
      <c r="C122" s="1">
        <v>2</v>
      </c>
      <c r="D122" s="1">
        <v>-9.0429269791917205E-2</v>
      </c>
    </row>
    <row r="123" spans="1:4" x14ac:dyDescent="0.25">
      <c r="A123" s="1">
        <v>9</v>
      </c>
      <c r="B123" s="1">
        <v>1.14439274458787E-2</v>
      </c>
      <c r="C123" s="1">
        <v>1</v>
      </c>
      <c r="D123" s="1">
        <v>-9.5316719541877898E-2</v>
      </c>
    </row>
    <row r="124" spans="1:4" x14ac:dyDescent="0.25">
      <c r="A124" s="1">
        <v>9</v>
      </c>
      <c r="B124" s="1">
        <v>7.1496854722977897E-3</v>
      </c>
      <c r="C124" s="1">
        <v>1</v>
      </c>
      <c r="D124" s="1">
        <v>-0.12018327626483299</v>
      </c>
    </row>
    <row r="125" spans="1:4" x14ac:dyDescent="0.25">
      <c r="A125" s="1">
        <v>9</v>
      </c>
      <c r="B125" s="1">
        <v>2.2555662385125502E-2</v>
      </c>
      <c r="C125" s="1">
        <v>1</v>
      </c>
      <c r="D125" s="1">
        <v>-0.161786460855321</v>
      </c>
    </row>
    <row r="126" spans="1:4" x14ac:dyDescent="0.25">
      <c r="A126" s="1">
        <v>9</v>
      </c>
      <c r="B126" s="1">
        <v>1.7069829350510698E-2</v>
      </c>
      <c r="C126" s="1">
        <v>1</v>
      </c>
      <c r="D126" s="1">
        <v>-0.154690824550652</v>
      </c>
    </row>
    <row r="127" spans="1:4" x14ac:dyDescent="0.25">
      <c r="A127" s="1">
        <v>9</v>
      </c>
      <c r="B127" s="1">
        <v>2.6024330267201402E-2</v>
      </c>
      <c r="C127" s="1">
        <v>1</v>
      </c>
      <c r="D127" s="1">
        <v>-0.12291443003119901</v>
      </c>
    </row>
    <row r="128" spans="1:4" x14ac:dyDescent="0.25">
      <c r="A128" s="1">
        <v>9</v>
      </c>
      <c r="B128" s="1">
        <v>6.0752033003364098E-2</v>
      </c>
      <c r="C128" s="1">
        <v>1</v>
      </c>
      <c r="D128" s="1">
        <v>-1.6032556479409501E-3</v>
      </c>
    </row>
    <row r="129" spans="1:4" x14ac:dyDescent="0.25">
      <c r="A129" s="1">
        <v>9</v>
      </c>
      <c r="B129" s="1">
        <v>8.1886576599122698E-2</v>
      </c>
      <c r="C129" s="1">
        <v>1</v>
      </c>
      <c r="D129" s="1">
        <v>0.12975719752600301</v>
      </c>
    </row>
    <row r="130" spans="1:4" x14ac:dyDescent="0.25">
      <c r="A130" s="1">
        <v>9</v>
      </c>
      <c r="B130" s="1">
        <v>5.3461139320364399E-2</v>
      </c>
      <c r="C130" s="1">
        <v>1</v>
      </c>
      <c r="D130" s="1">
        <v>0.17120786313415801</v>
      </c>
    </row>
    <row r="131" spans="1:4" x14ac:dyDescent="0.25">
      <c r="A131" s="1">
        <v>9</v>
      </c>
      <c r="B131" s="1">
        <v>3.1678629393421899E-2</v>
      </c>
      <c r="C131" s="1">
        <v>1</v>
      </c>
      <c r="D131" s="1">
        <v>0.109859704610707</v>
      </c>
    </row>
    <row r="132" spans="1:4" x14ac:dyDescent="0.25">
      <c r="A132" s="1">
        <v>9</v>
      </c>
      <c r="B132" s="1">
        <v>3.9587376503201703E-2</v>
      </c>
      <c r="C132" s="1">
        <v>1</v>
      </c>
      <c r="D132" s="1">
        <v>3.4946800431568399E-2</v>
      </c>
    </row>
    <row r="133" spans="1:4" x14ac:dyDescent="0.25">
      <c r="A133" s="1">
        <v>9</v>
      </c>
      <c r="B133" s="1">
        <v>4.4147591888986697E-2</v>
      </c>
      <c r="C133" s="1">
        <v>1</v>
      </c>
      <c r="D133" s="1">
        <v>2.48362238875224E-3</v>
      </c>
    </row>
    <row r="134" spans="1:4" x14ac:dyDescent="0.25">
      <c r="A134" s="1">
        <v>9</v>
      </c>
      <c r="B134" s="1">
        <v>4.5428820993777201E-2</v>
      </c>
      <c r="C134" s="1">
        <v>1</v>
      </c>
      <c r="D134" s="1">
        <v>-1.1941990489867599E-2</v>
      </c>
    </row>
    <row r="135" spans="1:4" x14ac:dyDescent="0.25">
      <c r="A135" s="1">
        <v>9</v>
      </c>
      <c r="B135" s="1">
        <v>3.3598660163888301E-2</v>
      </c>
      <c r="C135" s="1">
        <v>1</v>
      </c>
      <c r="D135" s="1">
        <v>-4.8709492136888598E-2</v>
      </c>
    </row>
    <row r="136" spans="1:4" x14ac:dyDescent="0.25">
      <c r="A136" s="1">
        <v>9</v>
      </c>
      <c r="B136" s="1">
        <v>2.1806695265562399E-2</v>
      </c>
      <c r="C136" s="1">
        <v>1</v>
      </c>
      <c r="D136" s="1">
        <v>-2.3109896354019999E-2</v>
      </c>
    </row>
    <row r="137" spans="1:4" x14ac:dyDescent="0.25">
      <c r="A137" s="1">
        <v>9</v>
      </c>
      <c r="B137" s="1">
        <v>2.5211365960629398E-2</v>
      </c>
      <c r="C137" s="1">
        <v>1</v>
      </c>
      <c r="D137" s="1">
        <v>6.2174866062640999E-2</v>
      </c>
    </row>
    <row r="138" spans="1:4" x14ac:dyDescent="0.25">
      <c r="A138" s="1">
        <v>9</v>
      </c>
      <c r="B138" s="5">
        <v>3.6079370507177397E-2</v>
      </c>
      <c r="C138" s="1">
        <v>1</v>
      </c>
      <c r="D138" s="1">
        <v>5.4255622390950997E-2</v>
      </c>
    </row>
    <row r="139" spans="1:4" x14ac:dyDescent="0.25">
      <c r="A139" s="1">
        <v>9</v>
      </c>
      <c r="B139" s="1">
        <v>2.7046844245845199E-2</v>
      </c>
      <c r="C139" s="1">
        <v>1</v>
      </c>
      <c r="D139" s="1">
        <v>8.9182457930607098E-2</v>
      </c>
    </row>
    <row r="140" spans="1:4" x14ac:dyDescent="0.25">
      <c r="A140" s="1">
        <v>9</v>
      </c>
      <c r="B140" s="1">
        <v>1.5544754843628999E-2</v>
      </c>
      <c r="C140" s="1">
        <v>1</v>
      </c>
      <c r="D140" s="1">
        <v>-8.1411785799224094E-3</v>
      </c>
    </row>
    <row r="141" spans="1:4" x14ac:dyDescent="0.25">
      <c r="A141" s="1">
        <v>9</v>
      </c>
      <c r="B141" s="1">
        <v>1.1530204220551199E-2</v>
      </c>
      <c r="C141" s="1">
        <v>1</v>
      </c>
      <c r="D141" s="1">
        <v>-2.9123409902591199E-2</v>
      </c>
    </row>
    <row r="142" spans="1:4" x14ac:dyDescent="0.25">
      <c r="A142" s="1">
        <v>9</v>
      </c>
      <c r="B142" s="1">
        <v>6.8985627481101802E-3</v>
      </c>
      <c r="C142" s="1">
        <v>1</v>
      </c>
      <c r="D142" s="1">
        <v>-3.0433705091220599E-2</v>
      </c>
    </row>
    <row r="143" spans="1:4" x14ac:dyDescent="0.25">
      <c r="A143" s="1">
        <v>9</v>
      </c>
      <c r="B143" s="1">
        <v>2.3373272792539701E-2</v>
      </c>
      <c r="C143" s="1">
        <v>1</v>
      </c>
      <c r="D143" s="1">
        <v>3.8315688398673498E-2</v>
      </c>
    </row>
    <row r="144" spans="1:4" x14ac:dyDescent="0.25">
      <c r="A144" s="1">
        <v>9</v>
      </c>
      <c r="B144" s="1">
        <v>2.50025388001009E-2</v>
      </c>
      <c r="C144" s="1">
        <v>1</v>
      </c>
      <c r="D144" s="1">
        <v>1.76509371536024E-2</v>
      </c>
    </row>
    <row r="145" spans="1:4" x14ac:dyDescent="0.25">
      <c r="A145" s="1">
        <v>9</v>
      </c>
      <c r="B145" s="1">
        <v>1.05191012430473E-2</v>
      </c>
      <c r="C145" s="1">
        <v>1</v>
      </c>
      <c r="D145" s="1">
        <v>-6.4081271722879599E-2</v>
      </c>
    </row>
    <row r="146" spans="1:4" x14ac:dyDescent="0.25">
      <c r="A146" s="1">
        <v>9</v>
      </c>
      <c r="B146" s="1">
        <v>1.0642746648864601E-2</v>
      </c>
      <c r="C146" s="1">
        <v>1</v>
      </c>
      <c r="D146" s="1">
        <v>-0.115872251994506</v>
      </c>
    </row>
    <row r="147" spans="1:4" x14ac:dyDescent="0.25">
      <c r="A147" s="1">
        <v>9</v>
      </c>
      <c r="B147" s="1">
        <v>9.7493030684518492E-3</v>
      </c>
      <c r="C147" s="1">
        <v>1</v>
      </c>
      <c r="D147" s="1">
        <v>-3.0292236759480898E-2</v>
      </c>
    </row>
    <row r="148" spans="1:4" x14ac:dyDescent="0.25">
      <c r="A148" s="1">
        <v>9</v>
      </c>
      <c r="B148" s="1">
        <v>5.7278066189115802E-3</v>
      </c>
      <c r="C148" s="1">
        <v>1</v>
      </c>
      <c r="D148" s="1">
        <v>-6.3933626264517596E-2</v>
      </c>
    </row>
    <row r="149" spans="1:4" x14ac:dyDescent="0.25">
      <c r="A149" s="1">
        <v>9</v>
      </c>
      <c r="B149" s="1">
        <v>4.3590373595379798E-3</v>
      </c>
      <c r="C149" s="1">
        <v>1</v>
      </c>
      <c r="D149" s="1">
        <v>-7.7404865742337597E-2</v>
      </c>
    </row>
    <row r="150" spans="1:4" x14ac:dyDescent="0.25">
      <c r="A150" s="1">
        <v>9</v>
      </c>
      <c r="B150" s="5">
        <v>8.0364912118941895E-3</v>
      </c>
      <c r="C150" s="1">
        <v>1</v>
      </c>
      <c r="D150" s="1">
        <v>-4.1913065948271599E-2</v>
      </c>
    </row>
    <row r="151" spans="1:4" x14ac:dyDescent="0.25">
      <c r="A151" s="1">
        <v>9</v>
      </c>
      <c r="B151" s="1">
        <v>3.2004063606138099E-3</v>
      </c>
      <c r="C151" s="1">
        <v>1</v>
      </c>
      <c r="D151" s="1">
        <v>0.14569906499226001</v>
      </c>
    </row>
    <row r="152" spans="1:4" x14ac:dyDescent="0.25">
      <c r="A152" s="1">
        <v>9</v>
      </c>
      <c r="B152" s="1">
        <v>-1.4460650552754899E-2</v>
      </c>
      <c r="C152" s="1">
        <v>1</v>
      </c>
      <c r="D152" s="1">
        <v>0.242025566269223</v>
      </c>
    </row>
    <row r="153" spans="1:4" x14ac:dyDescent="0.25">
      <c r="A153" s="1">
        <v>9</v>
      </c>
      <c r="B153" s="1">
        <v>-2.50756514796504E-2</v>
      </c>
      <c r="C153" s="1">
        <v>1</v>
      </c>
      <c r="D153" s="1">
        <v>0.20689795334685401</v>
      </c>
    </row>
    <row r="154" spans="1:4" x14ac:dyDescent="0.25">
      <c r="A154" s="1">
        <v>9</v>
      </c>
      <c r="B154" s="1">
        <v>-1.3424037172677501E-2</v>
      </c>
      <c r="C154" s="1">
        <v>1</v>
      </c>
      <c r="D154" s="1">
        <v>8.6325615673625594E-2</v>
      </c>
    </row>
    <row r="155" spans="1:4" x14ac:dyDescent="0.25">
      <c r="A155" s="1">
        <v>10</v>
      </c>
      <c r="B155" s="1">
        <v>0.143028601737168</v>
      </c>
      <c r="C155" s="1">
        <v>3</v>
      </c>
      <c r="D155" s="1">
        <v>-7.43489996880215E-2</v>
      </c>
    </row>
    <row r="156" spans="1:4" x14ac:dyDescent="0.25">
      <c r="A156" s="1">
        <v>10</v>
      </c>
      <c r="B156" s="1">
        <v>3.6263870777758701E-2</v>
      </c>
      <c r="C156" s="1">
        <v>2</v>
      </c>
      <c r="D156" s="1">
        <v>-0.17933805145298201</v>
      </c>
    </row>
    <row r="157" spans="1:4" x14ac:dyDescent="0.25">
      <c r="A157" s="1">
        <v>10</v>
      </c>
      <c r="B157" s="1">
        <v>-1.8138260386119501E-2</v>
      </c>
      <c r="C157" s="1">
        <v>1</v>
      </c>
      <c r="D157" s="1">
        <v>-0.24116241630722901</v>
      </c>
    </row>
    <row r="158" spans="1:4" x14ac:dyDescent="0.25">
      <c r="A158" s="1">
        <v>10</v>
      </c>
      <c r="B158" s="1">
        <v>3.36444007760752E-3</v>
      </c>
      <c r="C158" s="1">
        <v>1</v>
      </c>
      <c r="D158" s="1">
        <v>-0.30342397007727001</v>
      </c>
    </row>
    <row r="159" spans="1:4" x14ac:dyDescent="0.25">
      <c r="A159" s="1">
        <v>10</v>
      </c>
      <c r="B159" s="1">
        <v>5.5545002785321602E-2</v>
      </c>
      <c r="C159" s="1">
        <v>1</v>
      </c>
      <c r="D159" s="1">
        <v>-0.194563005798641</v>
      </c>
    </row>
    <row r="160" spans="1:4" x14ac:dyDescent="0.25">
      <c r="A160" s="1">
        <v>10</v>
      </c>
      <c r="B160" s="1">
        <v>5.7995290711672899E-2</v>
      </c>
      <c r="C160" s="1">
        <v>1</v>
      </c>
      <c r="D160" s="1">
        <v>-9.9687290882807603E-2</v>
      </c>
    </row>
    <row r="161" spans="1:4" x14ac:dyDescent="0.25">
      <c r="A161" s="1">
        <v>10</v>
      </c>
      <c r="B161" s="1">
        <v>4.8343833882663702E-2</v>
      </c>
      <c r="C161" s="1">
        <v>1</v>
      </c>
      <c r="D161" s="1">
        <v>-0.10152210607965401</v>
      </c>
    </row>
    <row r="162" spans="1:4" x14ac:dyDescent="0.25">
      <c r="A162" s="1">
        <v>10</v>
      </c>
      <c r="B162" s="1">
        <v>4.9854348428487003E-2</v>
      </c>
      <c r="C162" s="1">
        <v>1</v>
      </c>
      <c r="D162" s="1">
        <v>-7.6656678671547601E-2</v>
      </c>
    </row>
    <row r="163" spans="1:4" x14ac:dyDescent="0.25">
      <c r="A163" s="1">
        <v>10</v>
      </c>
      <c r="B163" s="1">
        <v>6.3814690459757503E-2</v>
      </c>
      <c r="C163" s="1">
        <v>1</v>
      </c>
      <c r="D163" s="1">
        <v>-5.4253125435663997E-2</v>
      </c>
    </row>
    <row r="164" spans="1:4" x14ac:dyDescent="0.25">
      <c r="A164" s="1">
        <v>10</v>
      </c>
      <c r="B164" s="1">
        <v>4.5385494901692802E-2</v>
      </c>
      <c r="C164" s="1">
        <v>1</v>
      </c>
      <c r="D164" s="1">
        <v>-4.7334926242212399E-4</v>
      </c>
    </row>
    <row r="165" spans="1:4" x14ac:dyDescent="0.25">
      <c r="A165" s="1">
        <v>10</v>
      </c>
      <c r="B165" s="1">
        <v>2.9206931313295902E-2</v>
      </c>
      <c r="C165" s="1">
        <v>1</v>
      </c>
      <c r="D165" s="1">
        <v>-2.6672984036940701E-2</v>
      </c>
    </row>
    <row r="166" spans="1:4" x14ac:dyDescent="0.25">
      <c r="A166" s="1">
        <v>10</v>
      </c>
      <c r="B166" s="1">
        <v>2.2635562602673999E-2</v>
      </c>
      <c r="C166" s="1">
        <v>1</v>
      </c>
      <c r="D166" s="1">
        <v>-9.7791765290076604E-2</v>
      </c>
    </row>
    <row r="167" spans="1:4" x14ac:dyDescent="0.25">
      <c r="A167" s="1">
        <v>10</v>
      </c>
      <c r="B167" s="1">
        <v>2.4493716407334699E-3</v>
      </c>
      <c r="C167" s="1">
        <v>1</v>
      </c>
      <c r="D167" s="1">
        <v>-0.15341820340692899</v>
      </c>
    </row>
    <row r="168" spans="1:4" x14ac:dyDescent="0.25">
      <c r="A168" s="1">
        <v>10</v>
      </c>
      <c r="B168" s="1">
        <v>9.1834539980301701E-3</v>
      </c>
      <c r="C168" s="1">
        <v>1</v>
      </c>
      <c r="D168" s="1">
        <v>-0.224328442554347</v>
      </c>
    </row>
    <row r="169" spans="1:4" x14ac:dyDescent="0.25">
      <c r="A169" s="1">
        <v>10</v>
      </c>
      <c r="B169" s="1">
        <v>1.1905754501410301E-3</v>
      </c>
      <c r="C169" s="1">
        <v>1</v>
      </c>
      <c r="D169" s="1">
        <v>-0.13948161611983501</v>
      </c>
    </row>
    <row r="170" spans="1:4" x14ac:dyDescent="0.25">
      <c r="A170" s="1">
        <v>10</v>
      </c>
      <c r="B170" s="1">
        <v>-1.8592702697899501E-2</v>
      </c>
      <c r="C170" s="1">
        <v>1</v>
      </c>
      <c r="D170" s="1">
        <v>-9.17998193812289E-2</v>
      </c>
    </row>
    <row r="171" spans="1:4" x14ac:dyDescent="0.25">
      <c r="A171" s="1">
        <v>10</v>
      </c>
      <c r="B171" s="1">
        <v>-1.9783073700205999E-2</v>
      </c>
      <c r="C171" s="1">
        <v>1</v>
      </c>
      <c r="D171" s="1">
        <v>0.11098047276694301</v>
      </c>
    </row>
    <row r="172" spans="1:4" x14ac:dyDescent="0.25">
      <c r="A172" s="1">
        <v>10</v>
      </c>
      <c r="B172" s="1">
        <v>-2.5783960383505399E-2</v>
      </c>
      <c r="C172" s="1">
        <v>1</v>
      </c>
      <c r="D172" s="1">
        <v>0.16218231811658501</v>
      </c>
    </row>
    <row r="173" spans="1:4" x14ac:dyDescent="0.25">
      <c r="A173" s="1">
        <v>10</v>
      </c>
      <c r="B173" s="1">
        <v>-4.4905614901822898E-2</v>
      </c>
      <c r="C173" s="1">
        <v>1</v>
      </c>
      <c r="D173" s="1">
        <v>0.22392266029758201</v>
      </c>
    </row>
    <row r="174" spans="1:4" x14ac:dyDescent="0.25">
      <c r="A174" s="1">
        <v>10</v>
      </c>
      <c r="B174" s="1">
        <v>-4.4392772380448503E-2</v>
      </c>
      <c r="C174" s="1">
        <v>1</v>
      </c>
      <c r="D174" s="1">
        <v>5.5995911993679398E-2</v>
      </c>
    </row>
    <row r="175" spans="1:4" x14ac:dyDescent="0.25">
      <c r="A175" s="1">
        <v>10</v>
      </c>
      <c r="B175" s="1">
        <v>-1.23141593626994E-2</v>
      </c>
      <c r="C175" s="1">
        <v>1</v>
      </c>
      <c r="D175" s="1">
        <v>-0.11429785539397</v>
      </c>
    </row>
    <row r="176" spans="1:4" x14ac:dyDescent="0.25">
      <c r="A176" s="1">
        <v>10</v>
      </c>
      <c r="B176" s="1">
        <v>-6.84498570418133E-3</v>
      </c>
      <c r="C176" s="1">
        <v>1</v>
      </c>
      <c r="D176" s="1">
        <v>-0.207562448481277</v>
      </c>
    </row>
    <row r="177" spans="1:4" x14ac:dyDescent="0.25">
      <c r="A177" s="1">
        <v>10</v>
      </c>
      <c r="B177" s="1">
        <v>-1.88843572105124E-2</v>
      </c>
      <c r="C177" s="1">
        <v>1</v>
      </c>
      <c r="D177" s="1">
        <v>-0.13949809408882499</v>
      </c>
    </row>
    <row r="178" spans="1:4" x14ac:dyDescent="0.25">
      <c r="A178" s="1">
        <v>10</v>
      </c>
      <c r="B178" s="1">
        <v>-3.90537215190196E-3</v>
      </c>
      <c r="C178" s="1">
        <v>1</v>
      </c>
      <c r="D178" s="1">
        <v>-2.1306316922979698E-3</v>
      </c>
    </row>
    <row r="179" spans="1:4" x14ac:dyDescent="0.25">
      <c r="A179" s="1">
        <v>10</v>
      </c>
      <c r="B179" s="1">
        <v>1.07250844949517E-2</v>
      </c>
      <c r="C179" s="1">
        <v>1</v>
      </c>
      <c r="D179" s="1">
        <v>-2.1656941528667099E-2</v>
      </c>
    </row>
    <row r="180" spans="1:4" x14ac:dyDescent="0.25">
      <c r="A180" s="1">
        <v>10</v>
      </c>
      <c r="B180" s="1">
        <v>2.5943035050424099E-2</v>
      </c>
      <c r="C180" s="1">
        <v>1</v>
      </c>
      <c r="D180" s="1">
        <v>-4.7027604326779597E-2</v>
      </c>
    </row>
    <row r="181" spans="1:4" x14ac:dyDescent="0.25">
      <c r="A181" s="1">
        <v>10</v>
      </c>
      <c r="B181" s="1">
        <v>4.4387093678704102E-2</v>
      </c>
      <c r="C181" s="1">
        <v>1</v>
      </c>
      <c r="D181" s="1">
        <v>-9.34561934012271E-2</v>
      </c>
    </row>
    <row r="182" spans="1:4" x14ac:dyDescent="0.25">
      <c r="A182" s="1">
        <v>10</v>
      </c>
      <c r="B182" s="1">
        <v>5.1361529261729898E-2</v>
      </c>
      <c r="C182" s="1">
        <v>1</v>
      </c>
      <c r="D182" s="1">
        <v>-8.5325637051268E-2</v>
      </c>
    </row>
    <row r="183" spans="1:4" x14ac:dyDescent="0.25">
      <c r="A183" s="1">
        <v>10</v>
      </c>
      <c r="B183" s="1">
        <v>5.6713992947143001E-2</v>
      </c>
      <c r="C183" s="1">
        <v>1</v>
      </c>
      <c r="D183" s="1">
        <v>1.88577950916454E-2</v>
      </c>
    </row>
    <row r="184" spans="1:4" x14ac:dyDescent="0.25">
      <c r="A184" s="1">
        <v>10</v>
      </c>
      <c r="B184" s="1">
        <v>6.9565573064282502E-2</v>
      </c>
      <c r="C184" s="1">
        <v>1</v>
      </c>
      <c r="D184" s="1">
        <v>7.2949874346105198E-2</v>
      </c>
    </row>
    <row r="185" spans="1:4" x14ac:dyDescent="0.25">
      <c r="A185" s="1">
        <v>10</v>
      </c>
      <c r="B185" s="1">
        <v>7.7503840407220997E-2</v>
      </c>
      <c r="C185" s="1">
        <v>1</v>
      </c>
      <c r="D185" s="1">
        <v>0.33079710737501999</v>
      </c>
    </row>
    <row r="186" spans="1:4" x14ac:dyDescent="0.25">
      <c r="A186" s="1">
        <v>10</v>
      </c>
      <c r="B186" s="1">
        <v>3.8490464044555098E-2</v>
      </c>
      <c r="C186" s="1">
        <v>1</v>
      </c>
      <c r="D186" s="1">
        <v>0.47048079868857401</v>
      </c>
    </row>
    <row r="187" spans="1:4" x14ac:dyDescent="0.25">
      <c r="A187" s="1">
        <v>10</v>
      </c>
      <c r="B187" s="1">
        <v>-1.5135635493428599E-3</v>
      </c>
      <c r="C187" s="1">
        <v>1</v>
      </c>
      <c r="D187" s="1">
        <v>0.47653884103665201</v>
      </c>
    </row>
    <row r="188" spans="1:4" x14ac:dyDescent="0.25">
      <c r="A188" s="1">
        <v>10</v>
      </c>
      <c r="B188" s="1">
        <v>-2.46061868418062E-2</v>
      </c>
      <c r="C188" s="1">
        <v>1</v>
      </c>
      <c r="D188" s="1">
        <v>0.17046159281798501</v>
      </c>
    </row>
    <row r="189" spans="1:4" x14ac:dyDescent="0.25">
      <c r="A189" s="1">
        <v>15</v>
      </c>
      <c r="B189" s="1">
        <v>0.222655782257106</v>
      </c>
      <c r="C189" s="1">
        <v>3</v>
      </c>
      <c r="D189" s="1">
        <v>-2.50850849002686E-2</v>
      </c>
    </row>
    <row r="190" spans="1:4" x14ac:dyDescent="0.25">
      <c r="A190" s="1">
        <v>15</v>
      </c>
      <c r="B190" s="1">
        <v>0.15299370690303701</v>
      </c>
      <c r="C190" s="1">
        <v>2</v>
      </c>
      <c r="D190" s="1">
        <v>-9.9107013242947198E-2</v>
      </c>
    </row>
    <row r="191" spans="1:4" x14ac:dyDescent="0.25">
      <c r="A191" s="1">
        <v>15</v>
      </c>
      <c r="B191" s="5">
        <v>-8.2027218349793899E-6</v>
      </c>
      <c r="C191" s="1">
        <v>1</v>
      </c>
      <c r="D191" s="1">
        <v>1.3365793926213101E-3</v>
      </c>
    </row>
    <row r="192" spans="1:4" x14ac:dyDescent="0.25">
      <c r="A192" s="1">
        <v>15</v>
      </c>
      <c r="B192" s="1">
        <v>-0.10993156643763299</v>
      </c>
      <c r="C192" s="1">
        <v>1</v>
      </c>
      <c r="D192" s="1">
        <v>-1.8108652729535799E-2</v>
      </c>
    </row>
    <row r="193" spans="1:4" x14ac:dyDescent="0.25">
      <c r="A193" s="1">
        <v>15</v>
      </c>
      <c r="B193" s="1">
        <v>-0.12420702145283</v>
      </c>
      <c r="C193" s="1">
        <v>1</v>
      </c>
      <c r="D193" s="1">
        <v>2.4713189826150301E-2</v>
      </c>
    </row>
    <row r="194" spans="1:4" x14ac:dyDescent="0.25">
      <c r="A194" s="1">
        <v>15</v>
      </c>
      <c r="B194" s="1">
        <v>-0.10954245679553901</v>
      </c>
      <c r="C194" s="1">
        <v>1</v>
      </c>
      <c r="D194" s="1">
        <v>-6.1189612633121997E-2</v>
      </c>
    </row>
    <row r="195" spans="1:4" x14ac:dyDescent="0.25">
      <c r="A195" s="1">
        <v>15</v>
      </c>
      <c r="B195" s="1">
        <v>-5.8521189148045799E-2</v>
      </c>
      <c r="C195" s="1">
        <v>1</v>
      </c>
      <c r="D195" s="1">
        <v>-4.0614650555153398E-2</v>
      </c>
    </row>
    <row r="196" spans="1:4" x14ac:dyDescent="0.25">
      <c r="A196" s="1">
        <v>15</v>
      </c>
      <c r="B196" s="1">
        <v>7.02109372542892E-3</v>
      </c>
      <c r="C196" s="1">
        <v>1</v>
      </c>
      <c r="D196" s="1">
        <v>-7.1223255732298804E-2</v>
      </c>
    </row>
    <row r="197" spans="1:4" x14ac:dyDescent="0.25">
      <c r="A197" s="1">
        <v>15</v>
      </c>
      <c r="B197" s="1">
        <v>-2.9253658800710899E-3</v>
      </c>
      <c r="C197" s="1">
        <v>1</v>
      </c>
      <c r="D197" s="1">
        <v>-8.1939155647252501E-2</v>
      </c>
    </row>
    <row r="198" spans="1:4" x14ac:dyDescent="0.25">
      <c r="A198" s="1">
        <v>15</v>
      </c>
      <c r="B198" s="5">
        <v>-4.3587528519668399E-2</v>
      </c>
      <c r="C198" s="1">
        <v>1</v>
      </c>
      <c r="D198" s="1">
        <v>-4.6887563777411302E-2</v>
      </c>
    </row>
    <row r="199" spans="1:4" x14ac:dyDescent="0.25">
      <c r="A199" s="1">
        <v>15</v>
      </c>
      <c r="B199" s="1">
        <v>-1.2167367742706801E-2</v>
      </c>
      <c r="C199" s="1">
        <v>1</v>
      </c>
      <c r="D199" s="1">
        <v>-4.4181865841783102E-2</v>
      </c>
    </row>
    <row r="200" spans="1:4" x14ac:dyDescent="0.25">
      <c r="A200" s="1">
        <v>15</v>
      </c>
      <c r="B200" s="1">
        <v>-1.3107556204743199E-2</v>
      </c>
      <c r="C200" s="1">
        <v>1</v>
      </c>
      <c r="D200" s="1">
        <v>-1.1846114801963899E-2</v>
      </c>
    </row>
    <row r="201" spans="1:4" x14ac:dyDescent="0.25">
      <c r="A201" s="1">
        <v>15</v>
      </c>
      <c r="B201" s="1">
        <v>-8.2851172726010006E-3</v>
      </c>
      <c r="C201" s="1">
        <v>1</v>
      </c>
      <c r="D201" s="1">
        <v>-2.03441005045297E-2</v>
      </c>
    </row>
    <row r="202" spans="1:4" x14ac:dyDescent="0.25">
      <c r="A202" s="1">
        <v>15</v>
      </c>
      <c r="B202" s="1">
        <v>6.2929763241110603E-2</v>
      </c>
      <c r="C202" s="1">
        <v>1</v>
      </c>
      <c r="D202" s="1">
        <v>-4.3120587483978103E-2</v>
      </c>
    </row>
    <row r="203" spans="1:4" x14ac:dyDescent="0.25">
      <c r="A203" s="1">
        <v>15</v>
      </c>
      <c r="B203" s="1">
        <v>0.105364403032321</v>
      </c>
      <c r="C203" s="1">
        <v>1</v>
      </c>
      <c r="D203" s="1">
        <v>-4.1800162414612502E-3</v>
      </c>
    </row>
    <row r="204" spans="1:4" x14ac:dyDescent="0.25">
      <c r="A204" s="1">
        <v>15</v>
      </c>
      <c r="B204" s="1">
        <v>0.11627187811930099</v>
      </c>
      <c r="C204" s="1">
        <v>1</v>
      </c>
      <c r="D204" s="1">
        <v>-3.86575901294028E-2</v>
      </c>
    </row>
    <row r="205" spans="1:4" x14ac:dyDescent="0.25">
      <c r="A205" s="1">
        <v>15</v>
      </c>
      <c r="B205" s="1">
        <v>0.112471488801582</v>
      </c>
      <c r="C205" s="1">
        <v>1</v>
      </c>
      <c r="D205" s="1">
        <v>8.2349363384793095E-2</v>
      </c>
    </row>
    <row r="206" spans="1:4" x14ac:dyDescent="0.25">
      <c r="A206" s="1">
        <v>15</v>
      </c>
      <c r="B206" s="1">
        <v>7.4215391106804404E-2</v>
      </c>
      <c r="C206" s="1">
        <v>1</v>
      </c>
      <c r="D206" s="1">
        <v>0.14468396051517399</v>
      </c>
    </row>
    <row r="207" spans="1:4" x14ac:dyDescent="0.25">
      <c r="A207" s="1">
        <v>15</v>
      </c>
      <c r="B207" s="1">
        <v>4.7812779273276602E-2</v>
      </c>
      <c r="C207" s="1">
        <v>1</v>
      </c>
      <c r="D207" s="1">
        <v>0.21240461517009199</v>
      </c>
    </row>
    <row r="208" spans="1:4" x14ac:dyDescent="0.25">
      <c r="A208" s="1">
        <v>15</v>
      </c>
      <c r="B208" s="1">
        <v>3.52036709115826E-2</v>
      </c>
      <c r="C208" s="1">
        <v>1</v>
      </c>
      <c r="D208" s="1">
        <v>0.104851937019647</v>
      </c>
    </row>
    <row r="209" spans="1:4" x14ac:dyDescent="0.25">
      <c r="A209" s="1">
        <v>15</v>
      </c>
      <c r="B209" s="1">
        <v>7.1228796164430203E-3</v>
      </c>
      <c r="C209" s="1">
        <v>1</v>
      </c>
      <c r="D209" s="1">
        <v>-1.34844355774417E-2</v>
      </c>
    </row>
    <row r="210" spans="1:4" x14ac:dyDescent="0.25">
      <c r="A210" s="1">
        <v>15</v>
      </c>
      <c r="B210" s="1">
        <v>-3.40673711294118E-2</v>
      </c>
      <c r="C210" s="1">
        <v>1</v>
      </c>
      <c r="D210" s="1">
        <v>-0.13222896596237599</v>
      </c>
    </row>
    <row r="211" spans="1:4" x14ac:dyDescent="0.25">
      <c r="A211" s="1">
        <v>15</v>
      </c>
      <c r="B211" s="1">
        <v>-5.6495062238344898E-2</v>
      </c>
      <c r="C211" s="1">
        <v>1</v>
      </c>
      <c r="D211" s="1">
        <v>-0.20626929752597201</v>
      </c>
    </row>
    <row r="212" spans="1:4" x14ac:dyDescent="0.25">
      <c r="A212" s="1">
        <v>15</v>
      </c>
      <c r="B212" s="1">
        <v>-6.6518917216659201E-2</v>
      </c>
      <c r="C212" s="1">
        <v>1</v>
      </c>
      <c r="D212" s="1">
        <v>-0.22206591321836</v>
      </c>
    </row>
    <row r="213" spans="1:4" x14ac:dyDescent="0.25">
      <c r="A213" s="1">
        <v>15</v>
      </c>
      <c r="B213" s="1">
        <v>-6.2335772334409699E-2</v>
      </c>
      <c r="C213" s="1">
        <v>1</v>
      </c>
      <c r="D213" s="1">
        <v>-0.235792439256023</v>
      </c>
    </row>
    <row r="214" spans="1:4" x14ac:dyDescent="0.25">
      <c r="A214" s="1">
        <v>15</v>
      </c>
      <c r="B214" s="1">
        <v>-6.0332111923745699E-2</v>
      </c>
      <c r="C214" s="1">
        <v>1</v>
      </c>
      <c r="D214" s="1">
        <v>-0.208554446928193</v>
      </c>
    </row>
    <row r="215" spans="1:4" x14ac:dyDescent="0.25">
      <c r="A215" s="1">
        <v>15</v>
      </c>
      <c r="B215" s="1">
        <v>-6.66952180792722E-2</v>
      </c>
      <c r="C215" s="1">
        <v>1</v>
      </c>
      <c r="D215" s="1">
        <v>-0.19636692396917901</v>
      </c>
    </row>
    <row r="216" spans="1:4" x14ac:dyDescent="0.25">
      <c r="A216" s="1">
        <v>15</v>
      </c>
      <c r="B216" s="1">
        <v>-7.5240860693561507E-2</v>
      </c>
      <c r="C216" s="1">
        <v>1</v>
      </c>
      <c r="D216" s="1">
        <v>-0.120948288040404</v>
      </c>
    </row>
    <row r="217" spans="1:4" x14ac:dyDescent="0.25">
      <c r="A217" s="1">
        <v>15</v>
      </c>
      <c r="B217" s="1">
        <v>-5.1778749895529601E-2</v>
      </c>
      <c r="C217" s="1">
        <v>1</v>
      </c>
      <c r="D217" s="1">
        <v>-0.13905638789288699</v>
      </c>
    </row>
    <row r="218" spans="1:4" x14ac:dyDescent="0.25">
      <c r="A218" s="1">
        <v>15</v>
      </c>
      <c r="B218" s="1">
        <v>7.1850434000499796E-3</v>
      </c>
      <c r="C218" s="1">
        <v>1</v>
      </c>
      <c r="D218" s="1">
        <v>-0.16090541072932199</v>
      </c>
    </row>
    <row r="219" spans="1:4" x14ac:dyDescent="0.25">
      <c r="A219" s="1">
        <v>15</v>
      </c>
      <c r="B219" s="1">
        <v>6.1795716245449201E-3</v>
      </c>
      <c r="C219" s="1">
        <v>1</v>
      </c>
      <c r="D219" s="1">
        <v>-0.105736978491818</v>
      </c>
    </row>
    <row r="220" spans="1:4" x14ac:dyDescent="0.25">
      <c r="A220" s="1">
        <v>15</v>
      </c>
      <c r="B220" s="1">
        <v>-1.16616495983139E-2</v>
      </c>
      <c r="C220" s="1">
        <v>1</v>
      </c>
      <c r="D220" s="1">
        <v>3.9781834098191998E-2</v>
      </c>
    </row>
    <row r="221" spans="1:4" x14ac:dyDescent="0.25">
      <c r="A221" s="1">
        <v>15</v>
      </c>
      <c r="B221" s="1">
        <v>-3.3544439091899102E-2</v>
      </c>
      <c r="C221" s="1">
        <v>1</v>
      </c>
      <c r="D221" s="1">
        <v>0.22327032164892099</v>
      </c>
    </row>
    <row r="222" spans="1:4" x14ac:dyDescent="0.25">
      <c r="A222" s="1">
        <v>15</v>
      </c>
      <c r="B222" s="1">
        <v>-3.9951006554192203E-2</v>
      </c>
      <c r="C222" s="1">
        <v>1</v>
      </c>
      <c r="D222" s="1">
        <v>0.20886055303228701</v>
      </c>
    </row>
    <row r="223" spans="1:4" x14ac:dyDescent="0.25">
      <c r="A223" s="1">
        <v>15</v>
      </c>
      <c r="B223" s="1">
        <v>-1.8768841894326799E-3</v>
      </c>
      <c r="C223" s="1">
        <v>1</v>
      </c>
      <c r="D223" s="1">
        <v>9.1615236053150806E-2</v>
      </c>
    </row>
    <row r="224" spans="1:4" x14ac:dyDescent="0.25">
      <c r="A224" s="1">
        <v>16</v>
      </c>
      <c r="B224" s="1">
        <v>0.22747728174258899</v>
      </c>
      <c r="C224" s="1">
        <v>3</v>
      </c>
      <c r="D224" s="1">
        <v>-0.210250622097676</v>
      </c>
    </row>
    <row r="225" spans="1:4" x14ac:dyDescent="0.25">
      <c r="A225" s="1">
        <v>16</v>
      </c>
      <c r="B225" s="1">
        <v>0.119658749132154</v>
      </c>
      <c r="C225" s="1">
        <v>2</v>
      </c>
      <c r="D225" s="1">
        <v>-0.12930511620749799</v>
      </c>
    </row>
    <row r="226" spans="1:4" x14ac:dyDescent="0.25">
      <c r="A226" s="1">
        <v>16</v>
      </c>
      <c r="B226" s="1">
        <v>-9.54174856520109E-3</v>
      </c>
      <c r="C226" s="1">
        <v>1</v>
      </c>
      <c r="D226" s="1">
        <v>-0.12102675613825201</v>
      </c>
    </row>
    <row r="227" spans="1:4" x14ac:dyDescent="0.25">
      <c r="A227" s="1">
        <v>16</v>
      </c>
      <c r="B227" s="1">
        <v>-7.5307647644145298E-2</v>
      </c>
      <c r="C227" s="1">
        <v>1</v>
      </c>
      <c r="D227" s="1">
        <v>-0.159207305270332</v>
      </c>
    </row>
    <row r="228" spans="1:4" x14ac:dyDescent="0.25">
      <c r="A228" s="1">
        <v>16</v>
      </c>
      <c r="B228" s="1">
        <v>-9.8219804757396098E-2</v>
      </c>
      <c r="C228" s="1">
        <v>1</v>
      </c>
      <c r="D228" s="1">
        <v>-0.23915443160083999</v>
      </c>
    </row>
    <row r="229" spans="1:4" x14ac:dyDescent="0.25">
      <c r="A229" s="1">
        <v>16</v>
      </c>
      <c r="B229" s="1">
        <v>-8.9692972595969298E-2</v>
      </c>
      <c r="C229" s="1">
        <v>1</v>
      </c>
      <c r="D229" s="1">
        <v>-0.28320413916153703</v>
      </c>
    </row>
    <row r="230" spans="1:4" x14ac:dyDescent="0.25">
      <c r="A230" s="1">
        <v>16</v>
      </c>
      <c r="B230" s="1">
        <v>-5.9554831980545599E-2</v>
      </c>
      <c r="C230" s="1">
        <v>1</v>
      </c>
      <c r="D230" s="1">
        <v>-0.28039590269869202</v>
      </c>
    </row>
    <row r="231" spans="1:4" x14ac:dyDescent="0.25">
      <c r="A231" s="1">
        <v>16</v>
      </c>
      <c r="B231" s="1">
        <v>-2.9568579865677101E-2</v>
      </c>
      <c r="C231" s="1">
        <v>1</v>
      </c>
      <c r="D231" s="1">
        <v>-0.34850071626387202</v>
      </c>
    </row>
    <row r="232" spans="1:4" x14ac:dyDescent="0.25">
      <c r="A232" s="1">
        <v>16</v>
      </c>
      <c r="B232" s="1">
        <v>2.9806845489190798E-3</v>
      </c>
      <c r="C232" s="1">
        <v>1</v>
      </c>
      <c r="D232" s="1">
        <v>-0.358312949537204</v>
      </c>
    </row>
    <row r="233" spans="1:4" x14ac:dyDescent="0.25">
      <c r="A233" s="1">
        <v>16</v>
      </c>
      <c r="B233" s="1">
        <v>-1.07981715939431E-2</v>
      </c>
      <c r="C233" s="1">
        <v>1</v>
      </c>
      <c r="D233" s="1">
        <v>-0.314676133898386</v>
      </c>
    </row>
    <row r="234" spans="1:4" x14ac:dyDescent="0.25">
      <c r="A234" s="1">
        <v>16</v>
      </c>
      <c r="B234" s="1">
        <v>-3.5199339859346201E-2</v>
      </c>
      <c r="C234" s="1">
        <v>1</v>
      </c>
      <c r="D234" s="1">
        <v>-0.31258835009109498</v>
      </c>
    </row>
    <row r="235" spans="1:4" x14ac:dyDescent="0.25">
      <c r="A235" s="1">
        <v>16</v>
      </c>
      <c r="B235" s="1">
        <v>-1.30672860197407E-2</v>
      </c>
      <c r="C235" s="1">
        <v>1</v>
      </c>
      <c r="D235" s="1">
        <v>-0.36824553201430799</v>
      </c>
    </row>
    <row r="236" spans="1:4" x14ac:dyDescent="0.25">
      <c r="A236" s="1">
        <v>16</v>
      </c>
      <c r="B236" s="1">
        <v>-6.8474786205915596E-3</v>
      </c>
      <c r="C236" s="1">
        <v>1</v>
      </c>
      <c r="D236" s="1">
        <v>-0.47351162210847603</v>
      </c>
    </row>
    <row r="237" spans="1:4" x14ac:dyDescent="0.25">
      <c r="A237" s="1">
        <v>16</v>
      </c>
      <c r="B237" s="1">
        <v>8.9447745807349505E-3</v>
      </c>
      <c r="C237" s="1">
        <v>1</v>
      </c>
      <c r="D237" s="1">
        <v>-0.46677014937782602</v>
      </c>
    </row>
    <row r="238" spans="1:4" x14ac:dyDescent="0.25">
      <c r="A238" s="1">
        <v>16</v>
      </c>
      <c r="B238" s="1">
        <v>5.03518539217475E-2</v>
      </c>
      <c r="C238" s="1">
        <v>1</v>
      </c>
      <c r="D238" s="1">
        <v>-0.37100368135909201</v>
      </c>
    </row>
    <row r="239" spans="1:4" x14ac:dyDescent="0.25">
      <c r="A239" s="1">
        <v>16</v>
      </c>
      <c r="B239" s="1">
        <v>6.8449277224485905E-2</v>
      </c>
      <c r="C239" s="1">
        <v>1</v>
      </c>
      <c r="D239" s="1">
        <v>-0.34856753016936598</v>
      </c>
    </row>
    <row r="240" spans="1:4" x14ac:dyDescent="0.25">
      <c r="A240" s="1">
        <v>16</v>
      </c>
      <c r="B240" s="1">
        <v>3.4090373842203502E-2</v>
      </c>
      <c r="C240" s="1">
        <v>1</v>
      </c>
      <c r="D240" s="1">
        <v>-0.43801726766886101</v>
      </c>
    </row>
    <row r="241" spans="1:4" x14ac:dyDescent="0.25">
      <c r="A241" s="1">
        <v>16</v>
      </c>
      <c r="B241" s="1">
        <v>1.44618061136003E-2</v>
      </c>
      <c r="C241" s="1">
        <v>1</v>
      </c>
      <c r="D241" s="1">
        <v>-0.54204000896128701</v>
      </c>
    </row>
    <row r="242" spans="1:4" x14ac:dyDescent="0.25">
      <c r="A242" s="1">
        <v>16</v>
      </c>
      <c r="B242" s="1">
        <v>2.56628911861774E-2</v>
      </c>
      <c r="C242" s="1">
        <v>1</v>
      </c>
      <c r="D242" s="1">
        <v>-0.51835810402013005</v>
      </c>
    </row>
    <row r="243" spans="1:4" x14ac:dyDescent="0.25">
      <c r="A243" s="1">
        <v>16</v>
      </c>
      <c r="B243" s="1">
        <v>2.3470744425991099E-3</v>
      </c>
      <c r="C243" s="1">
        <v>1</v>
      </c>
      <c r="D243" s="1">
        <v>-0.39218179743506698</v>
      </c>
    </row>
    <row r="244" spans="1:4" x14ac:dyDescent="0.25">
      <c r="A244" s="1">
        <v>16</v>
      </c>
      <c r="B244" s="1">
        <v>-3.64324158337706E-3</v>
      </c>
      <c r="C244" s="1">
        <v>1</v>
      </c>
      <c r="D244" s="1">
        <v>-0.20772479787897799</v>
      </c>
    </row>
    <row r="245" spans="1:4" x14ac:dyDescent="0.25">
      <c r="A245" s="1">
        <v>16</v>
      </c>
      <c r="B245" s="1">
        <v>4.3505991519487697E-2</v>
      </c>
      <c r="C245" s="1">
        <v>1</v>
      </c>
      <c r="D245" s="1">
        <v>-8.6865304141320904E-2</v>
      </c>
    </row>
    <row r="246" spans="1:4" x14ac:dyDescent="0.25">
      <c r="A246" s="1">
        <v>16</v>
      </c>
      <c r="B246" s="1">
        <v>5.8978261842782098E-2</v>
      </c>
      <c r="C246" s="1">
        <v>1</v>
      </c>
      <c r="D246" s="1">
        <v>-8.1996823633842503E-2</v>
      </c>
    </row>
    <row r="247" spans="1:4" x14ac:dyDescent="0.25">
      <c r="A247" s="1">
        <v>16</v>
      </c>
      <c r="B247" s="1">
        <v>2.0132147914586299E-2</v>
      </c>
      <c r="C247" s="1">
        <v>1</v>
      </c>
      <c r="D247" s="1">
        <v>-0.139710396550424</v>
      </c>
    </row>
    <row r="248" spans="1:4" x14ac:dyDescent="0.25">
      <c r="A248" s="1">
        <v>16</v>
      </c>
      <c r="B248" s="1">
        <v>1.6083070557469801E-2</v>
      </c>
      <c r="C248" s="1">
        <v>1</v>
      </c>
      <c r="D248" s="1">
        <v>-0.118153678947905</v>
      </c>
    </row>
    <row r="249" spans="1:4" x14ac:dyDescent="0.25">
      <c r="A249" s="1">
        <v>16</v>
      </c>
      <c r="B249" s="1">
        <v>5.2833746800160397E-2</v>
      </c>
      <c r="C249" s="1">
        <v>1</v>
      </c>
      <c r="D249" s="1">
        <v>5.2683999858324601E-2</v>
      </c>
    </row>
    <row r="250" spans="1:4" x14ac:dyDescent="0.25">
      <c r="A250" s="1">
        <v>16</v>
      </c>
      <c r="B250" s="1">
        <v>5.3541640082056703E-2</v>
      </c>
      <c r="C250" s="1">
        <v>1</v>
      </c>
      <c r="D250" s="1">
        <v>0.17314162170785299</v>
      </c>
    </row>
    <row r="251" spans="1:4" x14ac:dyDescent="0.25">
      <c r="A251" s="1">
        <v>16</v>
      </c>
      <c r="B251" s="1">
        <v>1.1724484218614E-2</v>
      </c>
      <c r="C251" s="1">
        <v>1</v>
      </c>
      <c r="D251" s="1">
        <v>0.19745206024446599</v>
      </c>
    </row>
    <row r="252" spans="1:4" x14ac:dyDescent="0.25">
      <c r="A252" s="1">
        <v>16</v>
      </c>
      <c r="B252" s="1">
        <v>7.3628394483797001E-3</v>
      </c>
      <c r="C252" s="1">
        <v>1</v>
      </c>
      <c r="D252" s="1">
        <v>0.14435873385300799</v>
      </c>
    </row>
    <row r="253" spans="1:4" x14ac:dyDescent="0.25">
      <c r="A253" s="1">
        <v>16</v>
      </c>
      <c r="B253" s="1">
        <v>2.8071514127351399E-2</v>
      </c>
      <c r="C253" s="1">
        <v>1</v>
      </c>
      <c r="D253" s="1">
        <v>0.178455942827068</v>
      </c>
    </row>
    <row r="254" spans="1:4" x14ac:dyDescent="0.25">
      <c r="A254" s="1">
        <v>16</v>
      </c>
      <c r="B254" s="1">
        <v>4.4410943437563903E-2</v>
      </c>
      <c r="C254" s="1">
        <v>1</v>
      </c>
      <c r="D254" s="1">
        <v>0.25392114012780997</v>
      </c>
    </row>
    <row r="255" spans="1:4" x14ac:dyDescent="0.25">
      <c r="A255" s="1">
        <v>16</v>
      </c>
      <c r="B255" s="1">
        <v>6.4508709338356604E-2</v>
      </c>
      <c r="C255" s="1">
        <v>1</v>
      </c>
      <c r="D255" s="1">
        <v>0.295115278598435</v>
      </c>
    </row>
    <row r="256" spans="1:4" x14ac:dyDescent="0.25">
      <c r="A256" s="1">
        <v>16</v>
      </c>
      <c r="B256" s="1">
        <v>7.4313291072080401E-2</v>
      </c>
      <c r="C256" s="1">
        <v>1</v>
      </c>
      <c r="D256" s="1">
        <v>0.268608117545588</v>
      </c>
    </row>
    <row r="257" spans="1:4" x14ac:dyDescent="0.25">
      <c r="A257" s="1">
        <v>16</v>
      </c>
      <c r="B257" s="1">
        <v>6.1551571987028202E-2</v>
      </c>
      <c r="C257" s="1">
        <v>1</v>
      </c>
      <c r="D257" s="1">
        <v>0.233315951083201</v>
      </c>
    </row>
    <row r="258" spans="1:4" x14ac:dyDescent="0.25">
      <c r="A258" s="1">
        <v>16</v>
      </c>
      <c r="B258" s="1">
        <v>3.6447902291416999E-2</v>
      </c>
      <c r="C258" s="1">
        <v>1</v>
      </c>
      <c r="D258" s="1">
        <v>0.19792104764992099</v>
      </c>
    </row>
    <row r="259" spans="1:4" x14ac:dyDescent="0.25">
      <c r="A259" s="1">
        <v>17</v>
      </c>
      <c r="B259" s="1">
        <v>0.14239070903350701</v>
      </c>
      <c r="C259" s="1">
        <v>6</v>
      </c>
      <c r="D259" s="1">
        <v>-0.34374519392624497</v>
      </c>
    </row>
    <row r="260" spans="1:4" x14ac:dyDescent="0.25">
      <c r="A260" s="1">
        <v>17</v>
      </c>
      <c r="B260" s="1">
        <v>6.7533888486862703E-2</v>
      </c>
      <c r="C260" s="1">
        <v>6</v>
      </c>
      <c r="D260" s="1">
        <v>-0.37430753189104998</v>
      </c>
    </row>
    <row r="261" spans="1:4" x14ac:dyDescent="0.25">
      <c r="A261" s="1">
        <v>17</v>
      </c>
      <c r="B261" s="1">
        <v>-1.8218300309544098E-2</v>
      </c>
      <c r="C261" s="1">
        <v>6</v>
      </c>
      <c r="D261" s="1">
        <v>-0.40881519969681501</v>
      </c>
    </row>
    <row r="262" spans="1:4" x14ac:dyDescent="0.25">
      <c r="A262" s="1">
        <v>17</v>
      </c>
      <c r="B262" s="1">
        <v>-4.59594554447934E-2</v>
      </c>
      <c r="C262" s="1">
        <v>6</v>
      </c>
      <c r="D262" s="1">
        <v>-0.31551790773889898</v>
      </c>
    </row>
    <row r="263" spans="1:4" x14ac:dyDescent="0.25">
      <c r="A263" s="1">
        <v>17</v>
      </c>
      <c r="B263" s="1">
        <v>5.6950353186653001E-3</v>
      </c>
      <c r="C263" s="1">
        <v>3</v>
      </c>
      <c r="D263" s="1">
        <v>-0.18574083062035199</v>
      </c>
    </row>
    <row r="264" spans="1:4" x14ac:dyDescent="0.25">
      <c r="A264" s="1">
        <v>17</v>
      </c>
      <c r="B264" s="1">
        <v>5.7666210334578298E-2</v>
      </c>
      <c r="C264" s="1">
        <v>2</v>
      </c>
      <c r="D264" s="1">
        <v>-0.20401568769428599</v>
      </c>
    </row>
    <row r="265" spans="1:4" x14ac:dyDescent="0.25">
      <c r="A265" s="1">
        <v>17</v>
      </c>
      <c r="B265" s="1">
        <v>6.3147993463414501E-2</v>
      </c>
      <c r="C265" s="1">
        <v>1</v>
      </c>
      <c r="D265" s="1">
        <v>-0.206251488293968</v>
      </c>
    </row>
    <row r="266" spans="1:4" x14ac:dyDescent="0.25">
      <c r="A266" s="1">
        <v>17</v>
      </c>
      <c r="B266" s="1">
        <v>3.5073822783176598E-2</v>
      </c>
      <c r="C266" s="1">
        <v>1</v>
      </c>
      <c r="D266" s="1">
        <v>-0.224028609627695</v>
      </c>
    </row>
    <row r="267" spans="1:4" x14ac:dyDescent="0.25">
      <c r="A267" s="1">
        <v>17</v>
      </c>
      <c r="B267" s="1">
        <v>4.4593376349208999E-2</v>
      </c>
      <c r="C267" s="1">
        <v>1</v>
      </c>
      <c r="D267" s="1">
        <v>-0.14937000708248199</v>
      </c>
    </row>
    <row r="268" spans="1:4" x14ac:dyDescent="0.25">
      <c r="A268" s="1">
        <v>17</v>
      </c>
      <c r="B268" s="1">
        <v>5.9300264945634097E-2</v>
      </c>
      <c r="C268" s="1">
        <v>1</v>
      </c>
      <c r="D268" s="1">
        <v>-9.7269600132949802E-2</v>
      </c>
    </row>
    <row r="269" spans="1:4" x14ac:dyDescent="0.25">
      <c r="A269" s="1">
        <v>17</v>
      </c>
      <c r="B269" s="1">
        <v>3.7476243534677801E-2</v>
      </c>
      <c r="C269" s="1">
        <v>1</v>
      </c>
      <c r="D269" s="1">
        <v>-6.5401629032383099E-2</v>
      </c>
    </row>
    <row r="270" spans="1:4" x14ac:dyDescent="0.25">
      <c r="A270" s="1">
        <v>17</v>
      </c>
      <c r="B270" s="1">
        <v>2.3967677226777999E-2</v>
      </c>
      <c r="C270" s="1">
        <v>1</v>
      </c>
      <c r="D270" s="1">
        <v>-5.1501690686875101E-2</v>
      </c>
    </row>
    <row r="271" spans="1:4" x14ac:dyDescent="0.25">
      <c r="A271" s="1">
        <v>17</v>
      </c>
      <c r="B271" s="1">
        <v>3.0293732439733202E-2</v>
      </c>
      <c r="C271" s="1">
        <v>1</v>
      </c>
      <c r="D271" s="1">
        <v>-3.04403920673176E-2</v>
      </c>
    </row>
    <row r="272" spans="1:4" x14ac:dyDescent="0.25">
      <c r="A272" s="1">
        <v>17</v>
      </c>
      <c r="B272" s="1">
        <v>1.92852110944992E-2</v>
      </c>
      <c r="C272" s="1">
        <v>1</v>
      </c>
      <c r="D272" s="1">
        <v>-4.1692653125413601E-3</v>
      </c>
    </row>
    <row r="273" spans="1:4" x14ac:dyDescent="0.25">
      <c r="A273" s="1">
        <v>17</v>
      </c>
      <c r="B273" s="1">
        <v>1.3602174704997299E-4</v>
      </c>
      <c r="C273" s="1">
        <v>1</v>
      </c>
      <c r="D273" s="1">
        <v>5.8523925880392597E-2</v>
      </c>
    </row>
    <row r="274" spans="1:4" x14ac:dyDescent="0.25">
      <c r="A274" s="1">
        <v>17</v>
      </c>
      <c r="B274" s="1">
        <v>-1.24609411841858E-2</v>
      </c>
      <c r="C274" s="1">
        <v>1</v>
      </c>
      <c r="D274" s="1">
        <v>0.12577694444462201</v>
      </c>
    </row>
    <row r="275" spans="1:4" x14ac:dyDescent="0.25">
      <c r="A275" s="1">
        <v>17</v>
      </c>
      <c r="B275" s="1">
        <v>-2.5133364023102098E-2</v>
      </c>
      <c r="C275" s="1">
        <v>1</v>
      </c>
      <c r="D275" s="1">
        <v>0.123627439822882</v>
      </c>
    </row>
    <row r="276" spans="1:4" x14ac:dyDescent="0.25">
      <c r="A276" s="1">
        <v>17</v>
      </c>
      <c r="B276" s="1">
        <v>-3.0318171600602E-2</v>
      </c>
      <c r="C276" s="1">
        <v>1</v>
      </c>
      <c r="D276" s="1">
        <v>5.5359145540710197E-2</v>
      </c>
    </row>
    <row r="277" spans="1:4" x14ac:dyDescent="0.25">
      <c r="A277" s="1">
        <v>17</v>
      </c>
      <c r="B277" s="1">
        <v>-6.9467438153292302E-2</v>
      </c>
      <c r="C277" s="1">
        <v>1</v>
      </c>
      <c r="D277" s="1">
        <v>1.1530464497363099E-2</v>
      </c>
    </row>
    <row r="278" spans="1:4" x14ac:dyDescent="0.25">
      <c r="A278" s="1">
        <v>17</v>
      </c>
      <c r="B278" s="1">
        <v>-7.6945699236114495E-2</v>
      </c>
      <c r="C278" s="1">
        <v>1</v>
      </c>
      <c r="D278" s="1">
        <v>-6.7694011551908406E-2</v>
      </c>
    </row>
    <row r="279" spans="1:4" x14ac:dyDescent="0.25">
      <c r="A279" s="1">
        <v>17</v>
      </c>
      <c r="B279" s="1">
        <v>1.6897717789829301E-3</v>
      </c>
      <c r="C279" s="1">
        <v>1</v>
      </c>
      <c r="D279" s="1">
        <v>-9.0897123422114603E-2</v>
      </c>
    </row>
    <row r="280" spans="1:4" x14ac:dyDescent="0.25">
      <c r="A280" s="1">
        <v>17</v>
      </c>
      <c r="B280" s="1">
        <v>2.5406747425559699E-2</v>
      </c>
      <c r="C280" s="1">
        <v>1</v>
      </c>
      <c r="D280" s="1">
        <v>-0.106705299782416</v>
      </c>
    </row>
    <row r="281" spans="1:4" x14ac:dyDescent="0.25">
      <c r="A281" s="1">
        <v>17</v>
      </c>
      <c r="B281" s="1">
        <v>-1.75719517507316E-3</v>
      </c>
      <c r="C281" s="1">
        <v>1</v>
      </c>
      <c r="D281" s="1">
        <v>-3.31661123495876E-2</v>
      </c>
    </row>
    <row r="282" spans="1:4" x14ac:dyDescent="0.25">
      <c r="A282" s="1">
        <v>17</v>
      </c>
      <c r="B282" s="1">
        <v>-4.0628465857786497E-3</v>
      </c>
      <c r="C282" s="1">
        <v>1</v>
      </c>
      <c r="D282" s="1">
        <v>-2.78633265350193E-2</v>
      </c>
    </row>
    <row r="283" spans="1:4" x14ac:dyDescent="0.25">
      <c r="A283" s="1">
        <v>17</v>
      </c>
      <c r="B283" s="1">
        <v>-9.5563504390718795E-3</v>
      </c>
      <c r="C283" s="1">
        <v>1</v>
      </c>
      <c r="D283" s="1">
        <v>-5.52973316970694E-2</v>
      </c>
    </row>
    <row r="284" spans="1:4" x14ac:dyDescent="0.25">
      <c r="A284" s="1">
        <v>17</v>
      </c>
      <c r="B284" s="1">
        <v>-1.71890536636706E-2</v>
      </c>
      <c r="C284" s="1">
        <v>1</v>
      </c>
      <c r="D284" s="1">
        <v>-9.6161963776444995E-2</v>
      </c>
    </row>
    <row r="285" spans="1:4" x14ac:dyDescent="0.25">
      <c r="A285" s="1">
        <v>17</v>
      </c>
      <c r="B285" s="1">
        <v>-7.6955429022277201E-3</v>
      </c>
      <c r="C285" s="1">
        <v>1</v>
      </c>
      <c r="D285" s="1">
        <v>-9.7990986807598504E-2</v>
      </c>
    </row>
    <row r="286" spans="1:4" x14ac:dyDescent="0.25">
      <c r="A286" s="1">
        <v>17</v>
      </c>
      <c r="B286" s="1">
        <v>4.14855802370174E-2</v>
      </c>
      <c r="C286" s="1">
        <v>1</v>
      </c>
      <c r="D286" s="1">
        <v>-2.2334307238943901E-2</v>
      </c>
    </row>
    <row r="287" spans="1:4" x14ac:dyDescent="0.25">
      <c r="A287" s="1">
        <v>17</v>
      </c>
      <c r="B287" s="1">
        <v>9.9577901604995994E-2</v>
      </c>
      <c r="C287" s="1">
        <v>1</v>
      </c>
      <c r="D287" s="1">
        <v>3.64348249185866E-2</v>
      </c>
    </row>
    <row r="288" spans="1:4" x14ac:dyDescent="0.25">
      <c r="A288" s="1">
        <v>17</v>
      </c>
      <c r="B288" s="1">
        <v>9.1190366699665001E-2</v>
      </c>
      <c r="C288" s="1">
        <v>1</v>
      </c>
      <c r="D288" s="1">
        <v>9.9726741676849695E-2</v>
      </c>
    </row>
    <row r="289" spans="1:4" x14ac:dyDescent="0.25">
      <c r="A289" s="1">
        <v>17</v>
      </c>
      <c r="B289" s="1">
        <v>5.6605736189342303E-2</v>
      </c>
      <c r="C289" s="1">
        <v>1</v>
      </c>
      <c r="D289" s="1">
        <v>0.13418463586744001</v>
      </c>
    </row>
    <row r="290" spans="1:4" x14ac:dyDescent="0.25">
      <c r="A290" s="1">
        <v>17</v>
      </c>
      <c r="B290" s="1">
        <v>3.8695648309851498E-2</v>
      </c>
      <c r="C290" s="1">
        <v>1</v>
      </c>
      <c r="D290" s="1">
        <v>5.4629186893662099E-2</v>
      </c>
    </row>
    <row r="291" spans="1:4" x14ac:dyDescent="0.25">
      <c r="A291" s="1">
        <v>17</v>
      </c>
      <c r="B291" s="1">
        <v>3.6846484491620299E-2</v>
      </c>
      <c r="C291" s="1">
        <v>1</v>
      </c>
      <c r="D291" s="1">
        <v>-0.136717065491409</v>
      </c>
    </row>
    <row r="292" spans="1:4" x14ac:dyDescent="0.25">
      <c r="A292" s="1">
        <v>19</v>
      </c>
      <c r="B292" s="1">
        <v>0.16100846439782401</v>
      </c>
      <c r="C292" s="1">
        <v>3</v>
      </c>
      <c r="D292" s="1">
        <v>-8.9091210773434099E-2</v>
      </c>
    </row>
    <row r="293" spans="1:4" x14ac:dyDescent="0.25">
      <c r="A293" s="1">
        <v>19</v>
      </c>
      <c r="B293" s="1">
        <v>0.116590634929591</v>
      </c>
      <c r="C293" s="1">
        <v>2</v>
      </c>
      <c r="D293" s="1">
        <v>-2.0919687481088901E-2</v>
      </c>
    </row>
    <row r="294" spans="1:4" x14ac:dyDescent="0.25">
      <c r="A294" s="1">
        <v>19</v>
      </c>
      <c r="B294" s="1">
        <v>5.6279930271082398E-2</v>
      </c>
      <c r="C294" s="1">
        <v>1</v>
      </c>
      <c r="D294" s="1">
        <v>-0.17452897890386199</v>
      </c>
    </row>
    <row r="295" spans="1:4" x14ac:dyDescent="0.25">
      <c r="A295" s="1">
        <v>19</v>
      </c>
      <c r="B295" s="1">
        <v>1.25865166216148E-2</v>
      </c>
      <c r="C295" s="1">
        <v>1</v>
      </c>
      <c r="D295" s="1">
        <v>-0.13750398373047201</v>
      </c>
    </row>
    <row r="296" spans="1:4" x14ac:dyDescent="0.25">
      <c r="A296" s="1">
        <v>19</v>
      </c>
      <c r="B296" s="1">
        <v>-1.52879921880713E-2</v>
      </c>
      <c r="C296" s="1">
        <v>4</v>
      </c>
      <c r="D296" s="1">
        <v>-0.23918360705480099</v>
      </c>
    </row>
    <row r="297" spans="1:4" x14ac:dyDescent="0.25">
      <c r="A297" s="1">
        <v>19</v>
      </c>
      <c r="B297" s="1">
        <v>-5.1127904627937197E-2</v>
      </c>
      <c r="C297" s="1">
        <v>3</v>
      </c>
      <c r="D297" s="1">
        <v>-0.182483993329389</v>
      </c>
    </row>
    <row r="298" spans="1:4" x14ac:dyDescent="0.25">
      <c r="A298" s="1">
        <v>19</v>
      </c>
      <c r="B298" s="1">
        <v>-6.5614602867300295E-2</v>
      </c>
      <c r="C298" s="1">
        <v>4</v>
      </c>
      <c r="D298" s="1">
        <v>-0.24749808387091701</v>
      </c>
    </row>
    <row r="299" spans="1:4" x14ac:dyDescent="0.25">
      <c r="A299" s="1">
        <v>19</v>
      </c>
      <c r="B299" s="1">
        <v>-4.3028048163746398E-2</v>
      </c>
      <c r="C299" s="1">
        <v>5</v>
      </c>
      <c r="D299" s="1">
        <v>-0.26009838289083198</v>
      </c>
    </row>
    <row r="300" spans="1:4" x14ac:dyDescent="0.25">
      <c r="A300" s="1">
        <v>19</v>
      </c>
      <c r="B300" s="1">
        <v>-3.3146475701940299E-2</v>
      </c>
      <c r="C300" s="1">
        <v>6</v>
      </c>
      <c r="D300" s="1">
        <v>-0.33793933489611899</v>
      </c>
    </row>
    <row r="301" spans="1:4" x14ac:dyDescent="0.25">
      <c r="A301" s="1">
        <v>19</v>
      </c>
      <c r="B301" s="1">
        <v>-4.73998675442961E-2</v>
      </c>
      <c r="C301" s="1">
        <v>6</v>
      </c>
      <c r="D301" s="1">
        <v>-0.35630626281377298</v>
      </c>
    </row>
    <row r="302" spans="1:4" x14ac:dyDescent="0.25">
      <c r="A302" s="1">
        <v>19</v>
      </c>
      <c r="B302" s="1">
        <v>-4.8470932903612103E-2</v>
      </c>
      <c r="C302" s="1">
        <v>6</v>
      </c>
      <c r="D302" s="1">
        <v>-0.41703564340259403</v>
      </c>
    </row>
    <row r="303" spans="1:4" x14ac:dyDescent="0.25">
      <c r="A303" s="1">
        <v>19</v>
      </c>
      <c r="B303" s="1">
        <v>-3.6223785730056697E-2</v>
      </c>
      <c r="C303" s="1">
        <v>6</v>
      </c>
      <c r="D303" s="1">
        <v>-0.51315023625395495</v>
      </c>
    </row>
    <row r="304" spans="1:4" x14ac:dyDescent="0.25">
      <c r="A304" s="1">
        <v>19</v>
      </c>
      <c r="B304" s="1">
        <v>-2.9013739611089301E-2</v>
      </c>
      <c r="C304" s="1">
        <v>6</v>
      </c>
      <c r="D304" s="1">
        <v>-0.49454840625150798</v>
      </c>
    </row>
    <row r="305" spans="1:4" x14ac:dyDescent="0.25">
      <c r="A305" s="1">
        <v>19</v>
      </c>
      <c r="B305" s="1">
        <v>-1.82316032484321E-2</v>
      </c>
      <c r="C305" s="1">
        <v>6</v>
      </c>
      <c r="D305" s="1">
        <v>-0.44074518534204998</v>
      </c>
    </row>
    <row r="306" spans="1:4" x14ac:dyDescent="0.25">
      <c r="A306" s="1">
        <v>19</v>
      </c>
      <c r="B306" s="1">
        <v>-6.8174657118527798E-3</v>
      </c>
      <c r="C306" s="1">
        <v>3</v>
      </c>
      <c r="D306" s="1">
        <v>-0.329058081542623</v>
      </c>
    </row>
    <row r="307" spans="1:4" x14ac:dyDescent="0.25">
      <c r="A307" s="1">
        <v>19</v>
      </c>
      <c r="B307" s="1">
        <v>-2.72077637587681E-3</v>
      </c>
      <c r="C307" s="1">
        <v>2</v>
      </c>
      <c r="D307" s="1">
        <v>-0.31539976410517001</v>
      </c>
    </row>
    <row r="308" spans="1:4" x14ac:dyDescent="0.25">
      <c r="A308" s="1">
        <v>19</v>
      </c>
      <c r="B308" s="1">
        <v>2.4793371326307601E-2</v>
      </c>
      <c r="C308" s="1">
        <v>1</v>
      </c>
      <c r="D308" s="1">
        <v>-0.39187470369430299</v>
      </c>
    </row>
    <row r="309" spans="1:4" x14ac:dyDescent="0.25">
      <c r="A309" s="1">
        <v>19</v>
      </c>
      <c r="B309" s="5">
        <v>6.3899413188804502E-2</v>
      </c>
      <c r="C309" s="1">
        <v>1</v>
      </c>
      <c r="D309" s="1">
        <v>-0.37994655939698802</v>
      </c>
    </row>
    <row r="310" spans="1:4" x14ac:dyDescent="0.25">
      <c r="A310" s="1">
        <v>19</v>
      </c>
      <c r="B310" s="5">
        <v>8.5200560502738804E-2</v>
      </c>
      <c r="C310" s="1">
        <v>1</v>
      </c>
      <c r="D310" s="1">
        <v>-0.33478975922944298</v>
      </c>
    </row>
    <row r="311" spans="1:4" x14ac:dyDescent="0.25">
      <c r="A311" s="1">
        <v>19</v>
      </c>
      <c r="B311" s="1">
        <v>6.5721275995689596E-2</v>
      </c>
      <c r="C311" s="1">
        <v>1</v>
      </c>
      <c r="D311" s="1">
        <v>-0.217048582102805</v>
      </c>
    </row>
    <row r="312" spans="1:4" x14ac:dyDescent="0.25">
      <c r="A312" s="1">
        <v>19</v>
      </c>
      <c r="B312" s="1">
        <v>3.0876223216901401E-2</v>
      </c>
      <c r="C312" s="1">
        <v>1</v>
      </c>
      <c r="D312" s="1">
        <v>-0.15938398138177801</v>
      </c>
    </row>
    <row r="313" spans="1:4" x14ac:dyDescent="0.25">
      <c r="A313" s="1">
        <v>19</v>
      </c>
      <c r="B313" s="1">
        <v>-5.0584348756843398E-3</v>
      </c>
      <c r="C313" s="1">
        <v>1</v>
      </c>
      <c r="D313" s="1">
        <v>2.2267029989992402E-3</v>
      </c>
    </row>
    <row r="314" spans="1:4" x14ac:dyDescent="0.25">
      <c r="A314" s="1">
        <v>19</v>
      </c>
      <c r="B314" s="1">
        <v>-1.9227605879436602E-2</v>
      </c>
      <c r="C314" s="1">
        <v>1</v>
      </c>
      <c r="D314" s="1">
        <v>2.3606690251232298E-2</v>
      </c>
    </row>
    <row r="315" spans="1:4" x14ac:dyDescent="0.25">
      <c r="A315" s="1">
        <v>19</v>
      </c>
      <c r="B315" s="1">
        <v>-9.9354643713943005E-3</v>
      </c>
      <c r="C315" s="1">
        <v>1</v>
      </c>
      <c r="D315" s="1">
        <v>0.14308413021937599</v>
      </c>
    </row>
    <row r="316" spans="1:4" x14ac:dyDescent="0.25">
      <c r="A316" s="1">
        <v>19</v>
      </c>
      <c r="B316" s="1">
        <v>1.58284145664804E-2</v>
      </c>
      <c r="C316" s="1">
        <v>1</v>
      </c>
      <c r="D316" s="1">
        <v>6.8451438767576506E-2</v>
      </c>
    </row>
    <row r="317" spans="1:4" x14ac:dyDescent="0.25">
      <c r="A317" s="1">
        <v>19</v>
      </c>
      <c r="B317" s="1">
        <v>5.6928798726649001E-2</v>
      </c>
      <c r="C317" s="1">
        <v>1</v>
      </c>
      <c r="D317" s="1">
        <v>0.21933116487721299</v>
      </c>
    </row>
    <row r="318" spans="1:4" x14ac:dyDescent="0.25">
      <c r="A318" s="1">
        <v>19</v>
      </c>
      <c r="B318" s="1">
        <v>6.6877336630816894E-2</v>
      </c>
      <c r="C318" s="1">
        <v>1</v>
      </c>
      <c r="D318" s="1">
        <v>0.31149916397861899</v>
      </c>
    </row>
    <row r="319" spans="1:4" x14ac:dyDescent="0.25">
      <c r="A319" s="1">
        <v>19</v>
      </c>
      <c r="B319" s="1">
        <v>4.17909119704667E-2</v>
      </c>
      <c r="C319" s="1">
        <v>1</v>
      </c>
      <c r="D319" s="1">
        <v>0.20837032145683901</v>
      </c>
    </row>
    <row r="320" spans="1:4" x14ac:dyDescent="0.25">
      <c r="A320" s="1">
        <v>19</v>
      </c>
      <c r="B320" s="1">
        <v>5.4102054772393202E-2</v>
      </c>
      <c r="C320" s="1">
        <v>1</v>
      </c>
      <c r="D320" s="1">
        <v>0.151771541432179</v>
      </c>
    </row>
    <row r="321" spans="1:4" x14ac:dyDescent="0.25">
      <c r="A321" s="1">
        <v>19</v>
      </c>
      <c r="B321" s="1">
        <v>9.0942718370468995E-2</v>
      </c>
      <c r="C321" s="1">
        <v>1</v>
      </c>
      <c r="D321" s="1">
        <v>3.3806517831347797E-2</v>
      </c>
    </row>
    <row r="322" spans="1:4" x14ac:dyDescent="0.25">
      <c r="A322" s="1">
        <v>19</v>
      </c>
      <c r="B322" s="1">
        <v>9.0076279515843904E-2</v>
      </c>
      <c r="C322" s="1">
        <v>1</v>
      </c>
      <c r="D322" s="1">
        <v>0.26916307071453999</v>
      </c>
    </row>
    <row r="323" spans="1:4" x14ac:dyDescent="0.25">
      <c r="A323" s="1">
        <v>19</v>
      </c>
      <c r="B323" s="1">
        <v>6.3297002244121103E-2</v>
      </c>
      <c r="C323" s="1">
        <v>1</v>
      </c>
      <c r="D323" s="1">
        <v>0.19454318183716099</v>
      </c>
    </row>
    <row r="324" spans="1:4" x14ac:dyDescent="0.25">
      <c r="A324" s="1">
        <v>19</v>
      </c>
      <c r="B324" s="1">
        <v>7.6386362455267498E-3</v>
      </c>
      <c r="C324" s="1">
        <v>1</v>
      </c>
      <c r="D324" s="1">
        <v>0.149552735562165</v>
      </c>
    </row>
    <row r="325" spans="1:4" x14ac:dyDescent="0.25">
      <c r="A325" s="1">
        <v>19</v>
      </c>
      <c r="B325" s="1">
        <v>-5.9745399088532297E-2</v>
      </c>
      <c r="C325" s="1">
        <v>1</v>
      </c>
      <c r="D325" s="1">
        <v>-5.9067450827523897E-2</v>
      </c>
    </row>
    <row r="326" spans="1:4" x14ac:dyDescent="0.25">
      <c r="A326" s="1">
        <v>19</v>
      </c>
      <c r="B326" s="1">
        <v>-7.6081123104860801E-2</v>
      </c>
      <c r="C326" s="1">
        <v>1</v>
      </c>
      <c r="D326" s="1">
        <v>-0.137712758562999</v>
      </c>
    </row>
    <row r="327" spans="1:4" x14ac:dyDescent="0.25">
      <c r="A327" s="1">
        <v>22</v>
      </c>
      <c r="B327" s="1">
        <v>6.64104547590217E-2</v>
      </c>
      <c r="C327" s="1">
        <v>3</v>
      </c>
      <c r="D327" s="1">
        <v>-1.9090033684161401E-3</v>
      </c>
    </row>
    <row r="328" spans="1:4" x14ac:dyDescent="0.25">
      <c r="A328" s="1">
        <v>22</v>
      </c>
      <c r="B328" s="1">
        <v>-6.1956446229506999E-3</v>
      </c>
      <c r="C328" s="1">
        <v>2</v>
      </c>
      <c r="D328" s="1">
        <v>6.4517458432580305E-2</v>
      </c>
    </row>
    <row r="329" spans="1:4" x14ac:dyDescent="0.25">
      <c r="A329" s="1">
        <v>22</v>
      </c>
      <c r="B329" s="1">
        <v>-7.6458428267561201E-3</v>
      </c>
      <c r="C329" s="1">
        <v>1</v>
      </c>
      <c r="D329" s="1">
        <v>0.20913067363413901</v>
      </c>
    </row>
    <row r="330" spans="1:4" x14ac:dyDescent="0.25">
      <c r="A330" s="1">
        <v>22</v>
      </c>
      <c r="B330" s="1">
        <v>7.8696517205869704E-3</v>
      </c>
      <c r="C330" s="1">
        <v>1</v>
      </c>
      <c r="D330" s="1">
        <v>0.29106577397806799</v>
      </c>
    </row>
    <row r="331" spans="1:4" x14ac:dyDescent="0.25">
      <c r="A331" s="1">
        <v>22</v>
      </c>
      <c r="B331" s="1">
        <v>2.8063762696004101E-2</v>
      </c>
      <c r="C331" s="1">
        <v>1</v>
      </c>
      <c r="D331" s="1">
        <v>0.23289666376122001</v>
      </c>
    </row>
    <row r="332" spans="1:4" x14ac:dyDescent="0.25">
      <c r="A332" s="1">
        <v>22</v>
      </c>
      <c r="B332" s="1">
        <v>2.25545370712208E-2</v>
      </c>
      <c r="C332" s="1">
        <v>1</v>
      </c>
      <c r="D332" s="1">
        <v>9.2538904102351896E-2</v>
      </c>
    </row>
    <row r="333" spans="1:4" x14ac:dyDescent="0.25">
      <c r="A333" s="1">
        <v>22</v>
      </c>
      <c r="B333" s="1">
        <v>3.06593309370643E-2</v>
      </c>
      <c r="C333" s="1">
        <v>1</v>
      </c>
      <c r="D333" s="1">
        <v>-5.34100422704889E-2</v>
      </c>
    </row>
    <row r="334" spans="1:4" x14ac:dyDescent="0.25">
      <c r="A334" s="1">
        <v>22</v>
      </c>
      <c r="B334" s="1">
        <v>1.52345919236406E-2</v>
      </c>
      <c r="C334" s="1">
        <v>1</v>
      </c>
      <c r="D334" s="1">
        <v>-0.147388702827524</v>
      </c>
    </row>
    <row r="335" spans="1:4" x14ac:dyDescent="0.25">
      <c r="A335" s="1">
        <v>22</v>
      </c>
      <c r="B335" s="1">
        <v>-4.8933349707597898E-2</v>
      </c>
      <c r="C335" s="1">
        <v>1</v>
      </c>
      <c r="D335" s="1">
        <v>3.7446841372124097E-2</v>
      </c>
    </row>
    <row r="336" spans="1:4" x14ac:dyDescent="0.25">
      <c r="A336" s="1">
        <v>22</v>
      </c>
      <c r="B336" s="1">
        <v>1.3312802499603701E-2</v>
      </c>
      <c r="C336" s="1">
        <v>1</v>
      </c>
      <c r="D336" s="1">
        <v>0.118869581203118</v>
      </c>
    </row>
    <row r="337" spans="1:4" x14ac:dyDescent="0.25">
      <c r="A337" s="1">
        <v>22</v>
      </c>
      <c r="B337" s="1">
        <v>6.3658102831583796E-2</v>
      </c>
      <c r="C337" s="1">
        <v>1</v>
      </c>
      <c r="D337" s="1">
        <v>0.23277667213170899</v>
      </c>
    </row>
    <row r="338" spans="1:4" x14ac:dyDescent="0.25">
      <c r="A338" s="1">
        <v>22</v>
      </c>
      <c r="B338" s="1">
        <v>5.1411396649027198E-2</v>
      </c>
      <c r="C338" s="1">
        <v>1</v>
      </c>
      <c r="D338" s="1">
        <v>0.19407639493308801</v>
      </c>
    </row>
    <row r="339" spans="1:4" x14ac:dyDescent="0.25">
      <c r="A339" s="1">
        <v>22</v>
      </c>
      <c r="B339" s="1">
        <v>3.3522137172245503E-2</v>
      </c>
      <c r="C339" s="1">
        <v>1</v>
      </c>
      <c r="D339" s="1">
        <v>0.21375035507211401</v>
      </c>
    </row>
    <row r="340" spans="1:4" x14ac:dyDescent="0.25">
      <c r="A340" s="1">
        <v>22</v>
      </c>
      <c r="B340" s="1">
        <v>4.0015155588486503E-3</v>
      </c>
      <c r="C340" s="1">
        <v>1</v>
      </c>
      <c r="D340" s="1">
        <v>0.25334023918349502</v>
      </c>
    </row>
    <row r="341" spans="1:4" x14ac:dyDescent="0.25">
      <c r="A341" s="1">
        <v>22</v>
      </c>
      <c r="B341" s="1">
        <v>-2.1861734402842201E-2</v>
      </c>
      <c r="C341" s="1">
        <v>1</v>
      </c>
      <c r="D341" s="1">
        <v>0.156749839886204</v>
      </c>
    </row>
    <row r="342" spans="1:4" x14ac:dyDescent="0.25">
      <c r="A342" s="1">
        <v>22</v>
      </c>
      <c r="B342" s="1">
        <v>-3.84744289159E-2</v>
      </c>
      <c r="C342" s="1">
        <v>1</v>
      </c>
      <c r="D342" s="1">
        <v>0.102779920746702</v>
      </c>
    </row>
    <row r="343" spans="1:4" x14ac:dyDescent="0.25">
      <c r="A343" s="1">
        <v>22</v>
      </c>
      <c r="B343" s="1">
        <v>-3.00978328963767E-2</v>
      </c>
      <c r="C343" s="1">
        <v>1</v>
      </c>
      <c r="D343" s="1">
        <v>0.123249899486639</v>
      </c>
    </row>
    <row r="344" spans="1:4" x14ac:dyDescent="0.25">
      <c r="A344" s="1">
        <v>22</v>
      </c>
      <c r="B344" s="1">
        <v>-2.7793476432277101E-2</v>
      </c>
      <c r="C344" s="1">
        <v>1</v>
      </c>
      <c r="D344" s="1">
        <v>0.27857596455884598</v>
      </c>
    </row>
    <row r="345" spans="1:4" x14ac:dyDescent="0.25">
      <c r="A345" s="1">
        <v>22</v>
      </c>
      <c r="B345" s="1">
        <v>-1.82156958816302E-2</v>
      </c>
      <c r="C345" s="1">
        <v>1</v>
      </c>
      <c r="D345" s="1">
        <v>0.379285018725113</v>
      </c>
    </row>
    <row r="346" spans="1:4" x14ac:dyDescent="0.25">
      <c r="A346" s="1">
        <v>22</v>
      </c>
      <c r="B346" s="1">
        <v>1.47466751881119E-2</v>
      </c>
      <c r="C346" s="1">
        <v>1</v>
      </c>
      <c r="D346" s="1">
        <v>0.34247192395420001</v>
      </c>
    </row>
    <row r="347" spans="1:4" x14ac:dyDescent="0.25">
      <c r="A347" s="1">
        <v>23</v>
      </c>
      <c r="B347" s="1">
        <v>0.25068427553634098</v>
      </c>
      <c r="C347" s="1">
        <v>6</v>
      </c>
      <c r="D347" s="1">
        <v>-0.30683246611373099</v>
      </c>
    </row>
    <row r="348" spans="1:4" x14ac:dyDescent="0.25">
      <c r="A348" s="1">
        <v>23</v>
      </c>
      <c r="B348" s="1">
        <v>0.110012125998333</v>
      </c>
      <c r="C348" s="1">
        <v>6</v>
      </c>
      <c r="D348" s="1">
        <v>-0.45386302156618602</v>
      </c>
    </row>
    <row r="349" spans="1:4" x14ac:dyDescent="0.25">
      <c r="A349" s="1">
        <v>23</v>
      </c>
      <c r="B349" s="5">
        <v>5.26878945961817E-2</v>
      </c>
      <c r="C349" s="1">
        <v>6</v>
      </c>
      <c r="D349" s="1">
        <v>-0.39105365653888502</v>
      </c>
    </row>
    <row r="350" spans="1:4" x14ac:dyDescent="0.25">
      <c r="A350" s="1">
        <v>23</v>
      </c>
      <c r="B350" s="5">
        <v>4.2273869224516002E-2</v>
      </c>
      <c r="C350" s="1">
        <v>6</v>
      </c>
      <c r="D350" s="1">
        <v>-0.46380040383531501</v>
      </c>
    </row>
    <row r="351" spans="1:4" x14ac:dyDescent="0.25">
      <c r="A351" s="1">
        <v>23</v>
      </c>
      <c r="B351" s="1">
        <v>4.73945206771475E-2</v>
      </c>
      <c r="C351" s="1">
        <v>6</v>
      </c>
      <c r="D351" s="1">
        <v>-0.52031085099004304</v>
      </c>
    </row>
    <row r="352" spans="1:4" x14ac:dyDescent="0.25">
      <c r="A352" s="1">
        <v>23</v>
      </c>
      <c r="B352" s="1">
        <v>4.9951651890606998E-2</v>
      </c>
      <c r="C352" s="1">
        <v>6</v>
      </c>
      <c r="D352" s="1">
        <v>-0.486888361960642</v>
      </c>
    </row>
    <row r="353" spans="1:4" x14ac:dyDescent="0.25">
      <c r="A353" s="1">
        <v>23</v>
      </c>
      <c r="B353" s="1">
        <v>4.2116342332667797E-2</v>
      </c>
      <c r="C353" s="1">
        <v>6</v>
      </c>
      <c r="D353" s="1">
        <v>-0.32554712252691698</v>
      </c>
    </row>
    <row r="354" spans="1:4" x14ac:dyDescent="0.25">
      <c r="A354" s="1">
        <v>23</v>
      </c>
      <c r="B354" s="1">
        <v>3.6661036387026703E-2</v>
      </c>
      <c r="C354" s="1">
        <v>3</v>
      </c>
      <c r="D354" s="1">
        <v>-0.228594635062428</v>
      </c>
    </row>
    <row r="355" spans="1:4" x14ac:dyDescent="0.25">
      <c r="A355" s="1">
        <v>23</v>
      </c>
      <c r="B355" s="1">
        <v>3.1436371975892698E-2</v>
      </c>
      <c r="C355" s="1">
        <v>2</v>
      </c>
      <c r="D355" s="1">
        <v>-0.160897045602235</v>
      </c>
    </row>
    <row r="356" spans="1:4" x14ac:dyDescent="0.25">
      <c r="A356" s="1">
        <v>23</v>
      </c>
      <c r="B356" s="1">
        <v>1.7968731004114499E-2</v>
      </c>
      <c r="C356" s="1">
        <v>1</v>
      </c>
      <c r="D356" s="1">
        <v>-0.16433189972783099</v>
      </c>
    </row>
    <row r="357" spans="1:4" x14ac:dyDescent="0.25">
      <c r="A357" s="1">
        <v>23</v>
      </c>
      <c r="B357" s="1">
        <v>1.04872143060718E-2</v>
      </c>
      <c r="C357" s="1">
        <v>1</v>
      </c>
      <c r="D357" s="1">
        <v>-0.120559741976366</v>
      </c>
    </row>
    <row r="358" spans="1:4" x14ac:dyDescent="0.25">
      <c r="A358" s="1">
        <v>23</v>
      </c>
      <c r="B358" s="1">
        <v>-1.8216195693413601E-3</v>
      </c>
      <c r="C358" s="1">
        <v>1</v>
      </c>
      <c r="D358" s="1">
        <v>-3.1387331058048501E-2</v>
      </c>
    </row>
    <row r="359" spans="1:4" x14ac:dyDescent="0.25">
      <c r="A359" s="1">
        <v>23</v>
      </c>
      <c r="B359" s="1">
        <v>-1.2833154705460001E-2</v>
      </c>
      <c r="C359" s="1">
        <v>1</v>
      </c>
      <c r="D359" s="1">
        <v>4.87895759868687E-2</v>
      </c>
    </row>
    <row r="360" spans="1:4" x14ac:dyDescent="0.25">
      <c r="A360" s="1">
        <v>23</v>
      </c>
      <c r="B360" s="1">
        <v>-1.18753384389802E-2</v>
      </c>
      <c r="C360" s="1">
        <v>1</v>
      </c>
      <c r="D360" s="1">
        <v>4.1138073900578498E-2</v>
      </c>
    </row>
    <row r="361" spans="1:4" x14ac:dyDescent="0.25">
      <c r="A361" s="1">
        <v>23</v>
      </c>
      <c r="B361" s="1">
        <v>-8.5879557328728401E-3</v>
      </c>
      <c r="C361" s="1">
        <v>1</v>
      </c>
      <c r="D361" s="1">
        <v>-6.4710966446784104E-2</v>
      </c>
    </row>
    <row r="362" spans="1:4" x14ac:dyDescent="0.25">
      <c r="A362" s="1">
        <v>23</v>
      </c>
      <c r="B362" s="1">
        <v>-1.66580758697699E-2</v>
      </c>
      <c r="C362" s="1">
        <v>1</v>
      </c>
      <c r="D362" s="1">
        <v>-6.9326878022555397E-2</v>
      </c>
    </row>
    <row r="363" spans="1:4" x14ac:dyDescent="0.25">
      <c r="A363" s="1">
        <v>23</v>
      </c>
      <c r="B363" s="1">
        <v>-4.6152021526355202E-3</v>
      </c>
      <c r="C363" s="1">
        <v>1</v>
      </c>
      <c r="D363" s="1">
        <v>-7.3329609864911903E-3</v>
      </c>
    </row>
    <row r="364" spans="1:4" x14ac:dyDescent="0.25">
      <c r="A364" s="1">
        <v>23</v>
      </c>
      <c r="B364" s="1">
        <v>9.4989079515309504E-3</v>
      </c>
      <c r="C364" s="1">
        <v>1</v>
      </c>
      <c r="D364" s="1">
        <v>1.8697019101443099E-2</v>
      </c>
    </row>
    <row r="365" spans="1:4" x14ac:dyDescent="0.25">
      <c r="A365" s="1">
        <v>23</v>
      </c>
      <c r="B365" s="1">
        <v>1.1823821818453999E-3</v>
      </c>
      <c r="C365" s="1">
        <v>1</v>
      </c>
      <c r="D365" s="1">
        <v>4.1695391680618497E-2</v>
      </c>
    </row>
    <row r="366" spans="1:4" x14ac:dyDescent="0.25">
      <c r="A366" s="1">
        <v>23</v>
      </c>
      <c r="B366" s="1">
        <v>-1.34369006456601E-2</v>
      </c>
      <c r="C366" s="1">
        <v>1</v>
      </c>
      <c r="D366" s="1">
        <v>-2.7550219135649399E-2</v>
      </c>
    </row>
    <row r="367" spans="1:4" x14ac:dyDescent="0.25">
      <c r="A367" s="1">
        <v>23</v>
      </c>
      <c r="B367" s="5">
        <v>-1.6430632630417101E-2</v>
      </c>
      <c r="C367" s="1">
        <v>1</v>
      </c>
      <c r="D367" s="1">
        <v>4.8035556369331904E-3</v>
      </c>
    </row>
    <row r="368" spans="1:4" x14ac:dyDescent="0.25">
      <c r="A368" s="1">
        <v>23</v>
      </c>
      <c r="B368" s="5">
        <v>-1.8715285870267401E-2</v>
      </c>
      <c r="C368" s="1">
        <v>1</v>
      </c>
      <c r="D368" s="1">
        <v>-7.0102251098782603E-3</v>
      </c>
    </row>
    <row r="369" spans="1:4" x14ac:dyDescent="0.25">
      <c r="A369" s="1">
        <v>23</v>
      </c>
      <c r="B369" s="1">
        <v>-1.5691395043427699E-2</v>
      </c>
      <c r="C369" s="1">
        <v>1</v>
      </c>
      <c r="D369" s="1">
        <v>6.57390776402801E-2</v>
      </c>
    </row>
    <row r="370" spans="1:4" x14ac:dyDescent="0.25">
      <c r="A370" s="1">
        <v>23</v>
      </c>
      <c r="B370" s="1">
        <v>-1.3243934115492699E-2</v>
      </c>
      <c r="C370" s="1">
        <v>1</v>
      </c>
      <c r="D370" s="1">
        <v>0.12968794815606199</v>
      </c>
    </row>
    <row r="371" spans="1:4" x14ac:dyDescent="0.25">
      <c r="A371" s="1">
        <v>23</v>
      </c>
      <c r="B371" s="1">
        <v>-1.064576365118E-2</v>
      </c>
      <c r="C371" s="1">
        <v>1</v>
      </c>
      <c r="D371" s="1">
        <v>9.6501055134049801E-2</v>
      </c>
    </row>
    <row r="372" spans="1:4" x14ac:dyDescent="0.25">
      <c r="A372" s="1">
        <v>23</v>
      </c>
      <c r="B372" s="1">
        <v>-3.3384562033413E-3</v>
      </c>
      <c r="C372" s="1">
        <v>1</v>
      </c>
      <c r="D372" s="1">
        <v>0.150522120880548</v>
      </c>
    </row>
    <row r="373" spans="1:4" x14ac:dyDescent="0.25">
      <c r="A373" s="1">
        <v>23</v>
      </c>
      <c r="B373" s="1">
        <v>4.5561287980765298E-3</v>
      </c>
      <c r="C373" s="1">
        <v>1</v>
      </c>
      <c r="D373" s="1">
        <v>0.16755523128927</v>
      </c>
    </row>
    <row r="374" spans="1:4" x14ac:dyDescent="0.25">
      <c r="A374" s="1">
        <v>23</v>
      </c>
      <c r="B374" s="1">
        <v>2.9053347455572998E-3</v>
      </c>
      <c r="C374" s="1">
        <v>1</v>
      </c>
      <c r="D374" s="1">
        <v>3.0836100032929799E-2</v>
      </c>
    </row>
    <row r="375" spans="1:4" x14ac:dyDescent="0.25">
      <c r="A375" s="1">
        <v>23</v>
      </c>
      <c r="B375" s="1">
        <v>3.0748209084123699E-3</v>
      </c>
      <c r="C375" s="1">
        <v>1</v>
      </c>
      <c r="D375" s="1">
        <v>-0.14829418255176499</v>
      </c>
    </row>
    <row r="376" spans="1:4" x14ac:dyDescent="0.25">
      <c r="A376" s="1">
        <v>23</v>
      </c>
      <c r="B376" s="1">
        <v>6.4197221969938103E-3</v>
      </c>
      <c r="C376" s="1">
        <v>4</v>
      </c>
      <c r="D376" s="1">
        <v>-0.42443942756020703</v>
      </c>
    </row>
    <row r="377" spans="1:4" x14ac:dyDescent="0.25">
      <c r="A377" s="1">
        <v>23</v>
      </c>
      <c r="B377" s="1">
        <v>1.2411354655303301E-2</v>
      </c>
      <c r="C377" s="1">
        <v>5</v>
      </c>
      <c r="D377" s="1">
        <v>-0.55494962663314296</v>
      </c>
    </row>
    <row r="378" spans="1:4" x14ac:dyDescent="0.25">
      <c r="A378" s="1">
        <v>24</v>
      </c>
      <c r="B378" s="1">
        <v>8.0755577947332097E-2</v>
      </c>
      <c r="C378" s="1">
        <v>3</v>
      </c>
      <c r="D378" s="1">
        <v>-0.25359998692337599</v>
      </c>
    </row>
    <row r="379" spans="1:4" x14ac:dyDescent="0.25">
      <c r="A379" s="1">
        <v>24</v>
      </c>
      <c r="B379" s="5">
        <v>2.3922260570346899E-2</v>
      </c>
      <c r="C379" s="1">
        <v>2</v>
      </c>
      <c r="D379" s="1">
        <v>-0.214439169445166</v>
      </c>
    </row>
    <row r="380" spans="1:4" x14ac:dyDescent="0.25">
      <c r="A380" s="1">
        <v>24</v>
      </c>
      <c r="B380" s="5">
        <v>-7.4392083989937097E-3</v>
      </c>
      <c r="C380" s="1">
        <v>1</v>
      </c>
      <c r="D380" s="1">
        <v>-0.204190621939285</v>
      </c>
    </row>
    <row r="381" spans="1:4" x14ac:dyDescent="0.25">
      <c r="A381" s="1">
        <v>24</v>
      </c>
      <c r="B381" s="1">
        <v>2.26972139857015E-2</v>
      </c>
      <c r="C381" s="1">
        <v>1</v>
      </c>
      <c r="D381" s="1">
        <v>-0.26393416115845197</v>
      </c>
    </row>
    <row r="382" spans="1:4" x14ac:dyDescent="0.25">
      <c r="A382" s="1">
        <v>24</v>
      </c>
      <c r="B382" s="1">
        <v>6.4996922451494105E-2</v>
      </c>
      <c r="C382" s="1">
        <v>4</v>
      </c>
      <c r="D382" s="1">
        <v>-0.289338631316155</v>
      </c>
    </row>
    <row r="383" spans="1:4" x14ac:dyDescent="0.25">
      <c r="A383" s="1">
        <v>24</v>
      </c>
      <c r="B383" s="1">
        <v>1.96780995864194E-2</v>
      </c>
      <c r="C383" s="1">
        <v>5</v>
      </c>
      <c r="D383" s="1">
        <v>-0.29407680051219398</v>
      </c>
    </row>
    <row r="384" spans="1:4" x14ac:dyDescent="0.25">
      <c r="A384" s="1">
        <v>24</v>
      </c>
      <c r="B384" s="1">
        <v>-1.37915697782354E-2</v>
      </c>
      <c r="C384" s="1">
        <v>3</v>
      </c>
      <c r="D384" s="1">
        <v>-0.26801427070293699</v>
      </c>
    </row>
    <row r="385" spans="1:4" x14ac:dyDescent="0.25">
      <c r="A385" s="1">
        <v>24</v>
      </c>
      <c r="B385" s="1">
        <v>-1.9392256711180798E-2</v>
      </c>
      <c r="C385" s="1">
        <v>2</v>
      </c>
      <c r="D385" s="1">
        <v>-0.22559746550292001</v>
      </c>
    </row>
    <row r="386" spans="1:4" x14ac:dyDescent="0.25">
      <c r="A386" s="1">
        <v>24</v>
      </c>
      <c r="B386" s="1">
        <v>-4.5618180156671503E-2</v>
      </c>
      <c r="C386" s="1">
        <v>1</v>
      </c>
      <c r="D386" s="1">
        <v>-0.237645661316152</v>
      </c>
    </row>
    <row r="387" spans="1:4" x14ac:dyDescent="0.25">
      <c r="A387" s="1">
        <v>24</v>
      </c>
      <c r="B387" s="1">
        <v>-6.5585542389387796E-2</v>
      </c>
      <c r="C387" s="1">
        <v>1</v>
      </c>
      <c r="D387" s="1">
        <v>-0.17550530351167401</v>
      </c>
    </row>
    <row r="388" spans="1:4" x14ac:dyDescent="0.25">
      <c r="A388" s="1">
        <v>24</v>
      </c>
      <c r="B388" s="1">
        <v>3.5630804004006901E-2</v>
      </c>
      <c r="C388" s="1">
        <v>1</v>
      </c>
      <c r="D388" s="1">
        <v>-0.120253411113093</v>
      </c>
    </row>
    <row r="389" spans="1:4" x14ac:dyDescent="0.25">
      <c r="A389" s="1">
        <v>24</v>
      </c>
      <c r="B389" s="1">
        <v>0.121494234200172</v>
      </c>
      <c r="C389" s="1">
        <v>1</v>
      </c>
      <c r="D389" s="1">
        <v>6.7272923116680497E-2</v>
      </c>
    </row>
    <row r="390" spans="1:4" x14ac:dyDescent="0.25">
      <c r="A390" s="1">
        <v>24</v>
      </c>
      <c r="B390" s="1">
        <v>6.08684854907122E-2</v>
      </c>
      <c r="C390" s="1">
        <v>1</v>
      </c>
      <c r="D390" s="1">
        <v>4.1370628885809897E-2</v>
      </c>
    </row>
    <row r="391" spans="1:4" x14ac:dyDescent="0.25">
      <c r="A391" s="1">
        <v>24</v>
      </c>
      <c r="B391" s="1">
        <v>2.9332081634062201E-2</v>
      </c>
      <c r="C391" s="1">
        <v>1</v>
      </c>
      <c r="D391" s="1">
        <v>2.42907843588509E-2</v>
      </c>
    </row>
    <row r="392" spans="1:4" x14ac:dyDescent="0.25">
      <c r="A392" s="1">
        <v>24</v>
      </c>
      <c r="B392" s="1">
        <v>4.0865024214078699E-2</v>
      </c>
      <c r="C392" s="1">
        <v>1</v>
      </c>
      <c r="D392" s="1">
        <v>-0.105729391372751</v>
      </c>
    </row>
    <row r="393" spans="1:4" x14ac:dyDescent="0.25">
      <c r="A393" s="1">
        <v>24</v>
      </c>
      <c r="B393" s="1">
        <v>4.1164132675251999E-2</v>
      </c>
      <c r="C393" s="1">
        <v>1</v>
      </c>
      <c r="D393" s="1">
        <v>-0.105024425098088</v>
      </c>
    </row>
    <row r="394" spans="1:4" x14ac:dyDescent="0.25">
      <c r="A394" s="1">
        <v>24</v>
      </c>
      <c r="B394" s="1">
        <v>2.2835429444647899E-2</v>
      </c>
      <c r="C394" s="1">
        <v>1</v>
      </c>
      <c r="D394" s="1">
        <v>-0.117530253060377</v>
      </c>
    </row>
    <row r="395" spans="1:4" x14ac:dyDescent="0.25">
      <c r="A395" s="1">
        <v>24</v>
      </c>
      <c r="B395" s="1">
        <v>5.71699938190763E-3</v>
      </c>
      <c r="C395" s="1">
        <v>1</v>
      </c>
      <c r="D395" s="1">
        <v>-7.7132070410682402E-2</v>
      </c>
    </row>
    <row r="396" spans="1:4" x14ac:dyDescent="0.25">
      <c r="A396" s="1">
        <v>24</v>
      </c>
      <c r="B396" s="1">
        <v>-8.11479020665231E-3</v>
      </c>
      <c r="C396" s="1">
        <v>1</v>
      </c>
      <c r="D396" s="1">
        <v>-0.108812876406551</v>
      </c>
    </row>
    <row r="397" spans="1:4" x14ac:dyDescent="0.25">
      <c r="A397" s="1">
        <v>24</v>
      </c>
      <c r="B397" s="1">
        <v>-9.4874321641416105E-3</v>
      </c>
      <c r="C397" s="1">
        <v>1</v>
      </c>
      <c r="D397" s="1">
        <v>-0.15379786974103499</v>
      </c>
    </row>
    <row r="398" spans="1:4" x14ac:dyDescent="0.25">
      <c r="A398" s="1">
        <v>24</v>
      </c>
      <c r="B398" s="1">
        <v>-2.3801376677591201E-2</v>
      </c>
      <c r="C398" s="1">
        <v>1</v>
      </c>
      <c r="D398" s="1">
        <v>-0.19783452330205201</v>
      </c>
    </row>
    <row r="399" spans="1:4" x14ac:dyDescent="0.25">
      <c r="A399" s="1">
        <v>24</v>
      </c>
      <c r="B399" s="1">
        <v>-3.0425926441724999E-2</v>
      </c>
      <c r="C399" s="1">
        <v>1</v>
      </c>
      <c r="D399" s="1">
        <v>-0.208251121328381</v>
      </c>
    </row>
    <row r="400" spans="1:4" x14ac:dyDescent="0.25">
      <c r="A400" s="1">
        <v>24</v>
      </c>
      <c r="B400" s="1">
        <v>-1.6515345065305699E-2</v>
      </c>
      <c r="C400" s="1">
        <v>1</v>
      </c>
      <c r="D400" s="1">
        <v>-0.24181087167274601</v>
      </c>
    </row>
    <row r="401" spans="1:4" x14ac:dyDescent="0.25">
      <c r="A401" s="1">
        <v>24</v>
      </c>
      <c r="B401" s="1">
        <v>-2.1394842220386501E-3</v>
      </c>
      <c r="C401" s="1">
        <v>1</v>
      </c>
      <c r="D401" s="1">
        <v>-0.18184297055173099</v>
      </c>
    </row>
    <row r="402" spans="1:4" x14ac:dyDescent="0.25">
      <c r="A402" s="1">
        <v>24</v>
      </c>
      <c r="B402" s="1">
        <v>9.5502999582956893E-3</v>
      </c>
      <c r="C402" s="1">
        <v>1</v>
      </c>
      <c r="D402" s="1">
        <v>-0.16582675590611701</v>
      </c>
    </row>
    <row r="403" spans="1:4" x14ac:dyDescent="0.25">
      <c r="A403" s="1">
        <v>24</v>
      </c>
      <c r="B403" s="1">
        <v>6.2558520299927497E-3</v>
      </c>
      <c r="C403" s="1">
        <v>1</v>
      </c>
      <c r="D403" s="1">
        <v>-9.6178092429473699E-2</v>
      </c>
    </row>
    <row r="404" spans="1:4" x14ac:dyDescent="0.25">
      <c r="A404" s="1">
        <v>24</v>
      </c>
      <c r="B404" s="1">
        <v>2.4433266421104601E-2</v>
      </c>
      <c r="C404" s="1">
        <v>1</v>
      </c>
      <c r="D404" s="1">
        <v>-0.11401129433029999</v>
      </c>
    </row>
    <row r="405" spans="1:4" x14ac:dyDescent="0.25">
      <c r="A405" s="1">
        <v>24</v>
      </c>
      <c r="B405" s="1">
        <v>4.2338573965130501E-2</v>
      </c>
      <c r="C405" s="1">
        <v>1</v>
      </c>
      <c r="D405" s="1">
        <v>-8.9892482408953603E-2</v>
      </c>
    </row>
    <row r="406" spans="1:4" x14ac:dyDescent="0.25">
      <c r="A406" s="1">
        <v>24</v>
      </c>
      <c r="B406" s="1">
        <v>6.58572254596754E-2</v>
      </c>
      <c r="C406" s="1">
        <v>1</v>
      </c>
      <c r="D406" s="1">
        <v>-4.26360239639859E-2</v>
      </c>
    </row>
    <row r="407" spans="1:4" x14ac:dyDescent="0.25">
      <c r="A407" s="1">
        <v>24</v>
      </c>
      <c r="B407" s="1">
        <v>8.5663554758158705E-2</v>
      </c>
      <c r="C407" s="1">
        <v>1</v>
      </c>
      <c r="D407" s="1">
        <v>-8.6038839863063293E-2</v>
      </c>
    </row>
    <row r="408" spans="1:4" x14ac:dyDescent="0.25">
      <c r="A408" s="1">
        <v>24</v>
      </c>
      <c r="B408" s="1">
        <v>7.9073799014775306E-2</v>
      </c>
      <c r="C408" s="1">
        <v>1</v>
      </c>
      <c r="D408" s="1">
        <v>7.4102194282766806E-2</v>
      </c>
    </row>
    <row r="409" spans="1:4" x14ac:dyDescent="0.25">
      <c r="A409" s="1">
        <v>24</v>
      </c>
      <c r="B409" s="1">
        <v>7.6139453816506497E-2</v>
      </c>
      <c r="C409" s="1">
        <v>1</v>
      </c>
      <c r="D409" s="1">
        <v>0.181194101215463</v>
      </c>
    </row>
    <row r="410" spans="1:4" x14ac:dyDescent="0.25">
      <c r="A410" s="1">
        <v>24</v>
      </c>
      <c r="B410" s="1">
        <v>5.83881866004025E-2</v>
      </c>
      <c r="C410" s="1">
        <v>1</v>
      </c>
      <c r="D410" s="1">
        <v>0.29066086760112397</v>
      </c>
    </row>
    <row r="411" spans="1:4" x14ac:dyDescent="0.25">
      <c r="A411" s="1">
        <v>24</v>
      </c>
      <c r="B411" s="1">
        <v>2.4164801365636E-2</v>
      </c>
      <c r="C411" s="1">
        <v>1</v>
      </c>
      <c r="D411" s="1">
        <v>0.13730703170359701</v>
      </c>
    </row>
    <row r="412" spans="1:4" x14ac:dyDescent="0.25">
      <c r="A412" s="1">
        <v>26</v>
      </c>
      <c r="B412" s="1">
        <v>0.114884210413224</v>
      </c>
      <c r="C412" s="1">
        <v>3</v>
      </c>
      <c r="D412" s="1">
        <v>0.169810533773426</v>
      </c>
    </row>
    <row r="413" spans="1:4" x14ac:dyDescent="0.25">
      <c r="A413" s="1">
        <v>26</v>
      </c>
      <c r="B413" s="1">
        <v>1.8656805445860101E-2</v>
      </c>
      <c r="C413" s="1">
        <v>2</v>
      </c>
      <c r="D413" s="1">
        <v>-1.7825903429382801E-2</v>
      </c>
    </row>
    <row r="414" spans="1:4" x14ac:dyDescent="0.25">
      <c r="A414" s="1">
        <v>26</v>
      </c>
      <c r="B414" s="1">
        <v>2.9537206521856599E-2</v>
      </c>
      <c r="C414" s="1">
        <v>1</v>
      </c>
      <c r="D414" s="1">
        <v>-0.156754923228868</v>
      </c>
    </row>
    <row r="415" spans="1:4" x14ac:dyDescent="0.25">
      <c r="A415" s="1">
        <v>26</v>
      </c>
      <c r="B415" s="1">
        <v>2.6243170347304001E-2</v>
      </c>
      <c r="C415" s="1">
        <v>1</v>
      </c>
      <c r="D415" s="1">
        <v>0.11395616294156601</v>
      </c>
    </row>
    <row r="416" spans="1:4" x14ac:dyDescent="0.25">
      <c r="A416" s="1">
        <v>26</v>
      </c>
      <c r="B416" s="1">
        <v>3.25701656248439E-3</v>
      </c>
      <c r="C416" s="1">
        <v>1</v>
      </c>
      <c r="D416" s="1">
        <v>0.242230494974154</v>
      </c>
    </row>
    <row r="417" spans="1:4" x14ac:dyDescent="0.25">
      <c r="A417" s="1">
        <v>26</v>
      </c>
      <c r="B417" s="1">
        <v>-9.6385590082339496E-3</v>
      </c>
      <c r="C417" s="1">
        <v>1</v>
      </c>
      <c r="D417" s="1">
        <v>0.41318179303761998</v>
      </c>
    </row>
    <row r="418" spans="1:4" x14ac:dyDescent="0.25">
      <c r="A418" s="1">
        <v>26</v>
      </c>
      <c r="B418" s="5">
        <v>3.5382180386135101E-5</v>
      </c>
      <c r="C418" s="1">
        <v>1</v>
      </c>
      <c r="D418" s="1">
        <v>0.48493922265824202</v>
      </c>
    </row>
    <row r="419" spans="1:4" x14ac:dyDescent="0.25">
      <c r="A419" s="1">
        <v>26</v>
      </c>
      <c r="B419" s="1">
        <v>1.38293545151787E-2</v>
      </c>
      <c r="C419" s="1">
        <v>1</v>
      </c>
      <c r="D419" s="1">
        <v>0.36029211140200801</v>
      </c>
    </row>
    <row r="420" spans="1:4" x14ac:dyDescent="0.25">
      <c r="A420" s="1">
        <v>26</v>
      </c>
      <c r="B420" s="1">
        <v>1.06458117754801E-2</v>
      </c>
      <c r="C420" s="1">
        <v>1</v>
      </c>
      <c r="D420" s="1">
        <v>1.48928400929639E-2</v>
      </c>
    </row>
    <row r="421" spans="1:4" x14ac:dyDescent="0.25">
      <c r="A421" s="1">
        <v>26</v>
      </c>
      <c r="B421" s="1">
        <v>1.9480621023119302E-2</v>
      </c>
      <c r="C421" s="1">
        <v>4</v>
      </c>
      <c r="D421" s="1">
        <v>-0.29578435440582501</v>
      </c>
    </row>
    <row r="422" spans="1:4" x14ac:dyDescent="0.25">
      <c r="A422" s="1">
        <v>26</v>
      </c>
      <c r="B422" s="1">
        <v>1.9374576024933601E-2</v>
      </c>
      <c r="C422" s="1">
        <v>5</v>
      </c>
      <c r="D422" s="1">
        <v>-0.44771917113135001</v>
      </c>
    </row>
    <row r="423" spans="1:4" x14ac:dyDescent="0.25">
      <c r="A423" s="1">
        <v>26</v>
      </c>
      <c r="B423" s="1">
        <v>8.9082837535928595E-3</v>
      </c>
      <c r="C423" s="1">
        <v>3</v>
      </c>
      <c r="D423" s="1">
        <v>-0.25827735931868201</v>
      </c>
    </row>
    <row r="424" spans="1:4" x14ac:dyDescent="0.25">
      <c r="A424" s="1">
        <v>26</v>
      </c>
      <c r="B424" s="1">
        <v>-2.76588067682336E-3</v>
      </c>
      <c r="C424" s="1">
        <v>2</v>
      </c>
      <c r="D424" s="1">
        <v>-4.7356457006532203E-2</v>
      </c>
    </row>
    <row r="425" spans="1:4" x14ac:dyDescent="0.25">
      <c r="A425" s="1">
        <v>26</v>
      </c>
      <c r="B425" s="1">
        <v>-5.2518966286078599E-2</v>
      </c>
      <c r="C425" s="1">
        <v>1</v>
      </c>
      <c r="D425" s="1">
        <v>0.29240840008168201</v>
      </c>
    </row>
    <row r="426" spans="1:4" x14ac:dyDescent="0.25">
      <c r="A426" s="1">
        <v>26</v>
      </c>
      <c r="B426" s="1">
        <v>-6.9897920171011096E-2</v>
      </c>
      <c r="C426" s="1">
        <v>1</v>
      </c>
      <c r="D426" s="1">
        <v>0.53508887074439204</v>
      </c>
    </row>
    <row r="427" spans="1:4" x14ac:dyDescent="0.25">
      <c r="A427" s="1">
        <v>26</v>
      </c>
      <c r="B427" s="1">
        <v>-1.4057592808767399E-2</v>
      </c>
      <c r="C427" s="1">
        <v>1</v>
      </c>
      <c r="D427" s="1">
        <v>0.91031722296362405</v>
      </c>
    </row>
    <row r="428" spans="1:4" x14ac:dyDescent="0.25">
      <c r="A428" s="1">
        <v>27</v>
      </c>
      <c r="B428" s="1">
        <v>8.3138617209087301E-2</v>
      </c>
      <c r="C428" s="1">
        <v>3</v>
      </c>
      <c r="D428" s="1">
        <v>2.7760844981655399E-2</v>
      </c>
    </row>
    <row r="429" spans="1:4" x14ac:dyDescent="0.25">
      <c r="A429" s="1">
        <v>27</v>
      </c>
      <c r="B429" s="1">
        <v>2.1895719907481001E-2</v>
      </c>
      <c r="C429" s="1">
        <v>2</v>
      </c>
      <c r="D429" s="1">
        <v>2.8007562646990999E-2</v>
      </c>
    </row>
    <row r="430" spans="1:4" x14ac:dyDescent="0.25">
      <c r="A430" s="1">
        <v>27</v>
      </c>
      <c r="B430" s="5">
        <v>-1.6668184661178299E-2</v>
      </c>
      <c r="C430" s="1">
        <v>1</v>
      </c>
      <c r="D430" s="1">
        <v>-7.7958956153220002E-2</v>
      </c>
    </row>
    <row r="431" spans="1:4" x14ac:dyDescent="0.25">
      <c r="A431" s="1">
        <v>27</v>
      </c>
      <c r="B431" s="1">
        <v>-7.9094670991311893E-3</v>
      </c>
      <c r="C431" s="1">
        <v>1</v>
      </c>
      <c r="D431" s="1">
        <v>-0.14643774226306</v>
      </c>
    </row>
    <row r="432" spans="1:4" x14ac:dyDescent="0.25">
      <c r="A432" s="1">
        <v>27</v>
      </c>
      <c r="B432" s="5">
        <v>1.15557439669733E-2</v>
      </c>
      <c r="C432" s="1">
        <v>1</v>
      </c>
      <c r="D432" s="1">
        <v>-0.24133698101218101</v>
      </c>
    </row>
    <row r="433" spans="1:4" x14ac:dyDescent="0.25">
      <c r="A433" s="1">
        <v>27</v>
      </c>
      <c r="B433" s="1">
        <v>-1.02704595413364E-2</v>
      </c>
      <c r="C433" s="1">
        <v>1</v>
      </c>
      <c r="D433" s="1">
        <v>-0.23938522955295399</v>
      </c>
    </row>
    <row r="434" spans="1:4" x14ac:dyDescent="0.25">
      <c r="A434" s="1">
        <v>27</v>
      </c>
      <c r="B434" s="1">
        <v>-5.1440962235317099E-2</v>
      </c>
      <c r="C434" s="1">
        <v>1</v>
      </c>
      <c r="D434" s="1">
        <v>-4.2488027906679597E-2</v>
      </c>
    </row>
    <row r="435" spans="1:4" x14ac:dyDescent="0.25">
      <c r="A435" s="1">
        <v>27</v>
      </c>
      <c r="B435" s="1">
        <v>-5.1439683484020497E-2</v>
      </c>
      <c r="C435" s="1">
        <v>1</v>
      </c>
      <c r="D435" s="1">
        <v>3.5822203477999998E-2</v>
      </c>
    </row>
    <row r="436" spans="1:4" x14ac:dyDescent="0.25">
      <c r="A436" s="1">
        <v>27</v>
      </c>
      <c r="B436" s="1">
        <v>-2.2837414925467901E-2</v>
      </c>
      <c r="C436" s="1">
        <v>1</v>
      </c>
      <c r="D436" s="1">
        <v>3.0762660219721599E-2</v>
      </c>
    </row>
    <row r="437" spans="1:4" x14ac:dyDescent="0.25">
      <c r="A437" s="1">
        <v>27</v>
      </c>
      <c r="B437" s="1">
        <v>3.3339267662697403E-2</v>
      </c>
      <c r="C437" s="1">
        <v>1</v>
      </c>
      <c r="D437" s="1">
        <v>-0.21786256772756099</v>
      </c>
    </row>
    <row r="438" spans="1:4" x14ac:dyDescent="0.25">
      <c r="A438" s="1">
        <v>27</v>
      </c>
      <c r="B438" s="1">
        <v>7.4657694387883805E-2</v>
      </c>
      <c r="C438" s="1">
        <v>1</v>
      </c>
      <c r="D438" s="1">
        <v>-0.327862294359344</v>
      </c>
    </row>
    <row r="439" spans="1:4" x14ac:dyDescent="0.25">
      <c r="A439" s="1">
        <v>27</v>
      </c>
      <c r="B439" s="1">
        <v>7.10329129344206E-2</v>
      </c>
      <c r="C439" s="1">
        <v>1</v>
      </c>
      <c r="D439" s="1">
        <v>-0.34209277200043398</v>
      </c>
    </row>
    <row r="440" spans="1:4" x14ac:dyDescent="0.25">
      <c r="A440" s="1">
        <v>27</v>
      </c>
      <c r="B440" s="1">
        <v>6.3233197228722504E-2</v>
      </c>
      <c r="C440" s="1">
        <v>1</v>
      </c>
      <c r="D440" s="1">
        <v>-0.29648746297170497</v>
      </c>
    </row>
    <row r="441" spans="1:4" x14ac:dyDescent="0.25">
      <c r="A441" s="1">
        <v>27</v>
      </c>
      <c r="B441" s="1">
        <v>6.2381346910168903E-2</v>
      </c>
      <c r="C441" s="1">
        <v>1</v>
      </c>
      <c r="D441" s="1">
        <v>-0.29444616946790098</v>
      </c>
    </row>
    <row r="442" spans="1:4" x14ac:dyDescent="0.25">
      <c r="A442" s="1">
        <v>27</v>
      </c>
      <c r="B442" s="1">
        <v>4.32891289933875E-2</v>
      </c>
      <c r="C442" s="1">
        <v>1</v>
      </c>
      <c r="D442" s="1">
        <v>-0.22634614224326899</v>
      </c>
    </row>
    <row r="443" spans="1:4" x14ac:dyDescent="0.25">
      <c r="A443" s="1">
        <v>27</v>
      </c>
      <c r="B443" s="1">
        <v>2.3766341674513101E-2</v>
      </c>
      <c r="C443" s="1">
        <v>1</v>
      </c>
      <c r="D443" s="1">
        <v>-0.20107115984878199</v>
      </c>
    </row>
    <row r="444" spans="1:4" x14ac:dyDescent="0.25">
      <c r="A444" s="1">
        <v>27</v>
      </c>
      <c r="B444" s="1">
        <v>1.52460155164908E-2</v>
      </c>
      <c r="C444" s="1">
        <v>1</v>
      </c>
      <c r="D444" s="1">
        <v>-0.15317874047976501</v>
      </c>
    </row>
    <row r="445" spans="1:4" x14ac:dyDescent="0.25">
      <c r="A445" s="1">
        <v>27</v>
      </c>
      <c r="B445" s="1">
        <v>1.7665671391747899E-2</v>
      </c>
      <c r="C445" s="1">
        <v>1</v>
      </c>
      <c r="D445" s="1">
        <v>-0.14918532422103101</v>
      </c>
    </row>
    <row r="446" spans="1:4" x14ac:dyDescent="0.25">
      <c r="A446" s="1">
        <v>27</v>
      </c>
      <c r="B446" s="1">
        <v>5.2128033622952799E-3</v>
      </c>
      <c r="C446" s="1">
        <v>1</v>
      </c>
      <c r="D446" s="1">
        <v>-0.178490276648748</v>
      </c>
    </row>
    <row r="447" spans="1:4" x14ac:dyDescent="0.25">
      <c r="A447" s="1">
        <v>27</v>
      </c>
      <c r="B447" s="1">
        <v>-1.6069988004332101E-2</v>
      </c>
      <c r="C447" s="1">
        <v>1</v>
      </c>
      <c r="D447" s="1">
        <v>-0.16421724144880601</v>
      </c>
    </row>
    <row r="448" spans="1:4" x14ac:dyDescent="0.25">
      <c r="A448" s="1">
        <v>27</v>
      </c>
      <c r="B448" s="1">
        <v>-1.57332072087035E-3</v>
      </c>
      <c r="C448" s="1">
        <v>1</v>
      </c>
      <c r="D448" s="1">
        <v>-0.20284266469366499</v>
      </c>
    </row>
    <row r="449" spans="1:4" x14ac:dyDescent="0.25">
      <c r="A449" s="1">
        <v>27</v>
      </c>
      <c r="B449" s="1">
        <v>1.1791922895613699E-2</v>
      </c>
      <c r="C449" s="1">
        <v>1</v>
      </c>
      <c r="D449" s="1">
        <v>-0.173241605869594</v>
      </c>
    </row>
    <row r="450" spans="1:4" x14ac:dyDescent="0.25">
      <c r="A450" s="1">
        <v>27</v>
      </c>
      <c r="B450" s="1">
        <v>-8.8754197522839598E-3</v>
      </c>
      <c r="C450" s="1">
        <v>1</v>
      </c>
      <c r="D450" s="1">
        <v>-0.13302131286250399</v>
      </c>
    </row>
    <row r="451" spans="1:4" x14ac:dyDescent="0.25">
      <c r="A451" s="1">
        <v>27</v>
      </c>
      <c r="B451" s="1">
        <v>4.2542575176079704E-3</v>
      </c>
      <c r="C451" s="1">
        <v>1</v>
      </c>
      <c r="D451" s="1">
        <v>-3.00816257411534E-2</v>
      </c>
    </row>
    <row r="452" spans="1:4" x14ac:dyDescent="0.25">
      <c r="A452" s="1">
        <v>27</v>
      </c>
      <c r="B452" s="1">
        <v>6.23652139093044E-3</v>
      </c>
      <c r="C452" s="1">
        <v>1</v>
      </c>
      <c r="D452" s="1">
        <v>2.3963115709126001E-2</v>
      </c>
    </row>
    <row r="453" spans="1:4" x14ac:dyDescent="0.25">
      <c r="A453" s="1">
        <v>27</v>
      </c>
      <c r="B453" s="1">
        <v>-1.9490763059455699E-2</v>
      </c>
      <c r="C453" s="1">
        <v>1</v>
      </c>
      <c r="D453" s="1">
        <v>-1.41127651339091E-2</v>
      </c>
    </row>
    <row r="454" spans="1:4" x14ac:dyDescent="0.25">
      <c r="A454" s="1">
        <v>27</v>
      </c>
      <c r="B454" s="1">
        <v>-2.0831567538948E-2</v>
      </c>
      <c r="C454" s="1">
        <v>1</v>
      </c>
      <c r="D454" s="1">
        <v>-0.11024909434505099</v>
      </c>
    </row>
    <row r="455" spans="1:4" x14ac:dyDescent="0.25">
      <c r="A455" s="1">
        <v>27</v>
      </c>
      <c r="B455" s="1">
        <v>3.4302976181702798E-2</v>
      </c>
      <c r="C455" s="1">
        <v>1</v>
      </c>
      <c r="D455" s="1">
        <v>-8.3150250186677706E-3</v>
      </c>
    </row>
    <row r="456" spans="1:4" x14ac:dyDescent="0.25">
      <c r="A456" s="1">
        <v>27</v>
      </c>
      <c r="B456" s="1">
        <v>7.2934023114428495E-2</v>
      </c>
      <c r="C456" s="1">
        <v>1</v>
      </c>
      <c r="D456" s="1">
        <v>0.177990529294907</v>
      </c>
    </row>
    <row r="457" spans="1:4" x14ac:dyDescent="0.25">
      <c r="A457" s="1">
        <v>27</v>
      </c>
      <c r="B457" s="1">
        <v>7.5419282493183901E-2</v>
      </c>
      <c r="C457" s="1">
        <v>1</v>
      </c>
      <c r="D457" s="1">
        <v>0.447191997360458</v>
      </c>
    </row>
    <row r="458" spans="1:4" x14ac:dyDescent="0.25">
      <c r="A458" s="1">
        <v>27</v>
      </c>
      <c r="B458" s="1">
        <v>7.1697368929367802E-2</v>
      </c>
      <c r="C458" s="1">
        <v>1</v>
      </c>
      <c r="D458" s="1">
        <v>0.59232112858755703</v>
      </c>
    </row>
    <row r="459" spans="1:4" x14ac:dyDescent="0.25">
      <c r="A459" s="1">
        <v>27</v>
      </c>
      <c r="B459" s="1">
        <v>3.1166007242705299E-2</v>
      </c>
      <c r="C459" s="1">
        <v>1</v>
      </c>
      <c r="D459" s="1">
        <v>0.54185189589780103</v>
      </c>
    </row>
    <row r="460" spans="1:4" x14ac:dyDescent="0.25">
      <c r="A460" s="1">
        <v>27</v>
      </c>
      <c r="B460" s="1">
        <v>-5.78480628319516E-3</v>
      </c>
      <c r="C460" s="1">
        <v>1</v>
      </c>
      <c r="D460" s="1">
        <v>0.26311074635408999</v>
      </c>
    </row>
    <row r="461" spans="1:4" x14ac:dyDescent="0.25">
      <c r="A461" s="1">
        <v>29</v>
      </c>
      <c r="B461" s="1">
        <v>5.0393454708038098E-2</v>
      </c>
      <c r="C461" s="1">
        <v>3</v>
      </c>
      <c r="D461" s="1">
        <v>0.22099761702581899</v>
      </c>
    </row>
    <row r="462" spans="1:4" x14ac:dyDescent="0.25">
      <c r="A462" s="1">
        <v>29</v>
      </c>
      <c r="B462" s="1">
        <v>0.183715418714026</v>
      </c>
      <c r="C462" s="1">
        <v>2</v>
      </c>
      <c r="D462" s="1">
        <v>-3.9310813549619197E-2</v>
      </c>
    </row>
    <row r="463" spans="1:4" x14ac:dyDescent="0.25">
      <c r="A463" s="1">
        <v>29</v>
      </c>
      <c r="B463" s="1">
        <v>0.27526155166545202</v>
      </c>
      <c r="C463" s="1">
        <v>1</v>
      </c>
      <c r="D463" s="1">
        <v>-2.2755212306422901E-2</v>
      </c>
    </row>
    <row r="464" spans="1:4" x14ac:dyDescent="0.25">
      <c r="A464" s="1">
        <v>29</v>
      </c>
      <c r="B464" s="1">
        <v>0.12746394976975001</v>
      </c>
      <c r="C464" s="1">
        <v>1</v>
      </c>
      <c r="D464" s="1">
        <v>-0.33017630586318703</v>
      </c>
    </row>
    <row r="465" spans="1:4" x14ac:dyDescent="0.25">
      <c r="A465" s="1">
        <v>29</v>
      </c>
      <c r="B465" s="1">
        <v>6.03196677711735E-2</v>
      </c>
      <c r="C465" s="1">
        <v>1</v>
      </c>
      <c r="D465" s="1">
        <v>-0.139747871751293</v>
      </c>
    </row>
    <row r="466" spans="1:4" x14ac:dyDescent="0.25">
      <c r="A466" s="1">
        <v>29</v>
      </c>
      <c r="B466" s="1">
        <v>4.4196393335530597E-2</v>
      </c>
      <c r="C466" s="1">
        <v>1</v>
      </c>
      <c r="D466" s="1">
        <v>-0.29134107890005001</v>
      </c>
    </row>
    <row r="467" spans="1:4" x14ac:dyDescent="0.25">
      <c r="A467" s="1">
        <v>29</v>
      </c>
      <c r="B467" s="1">
        <v>1.8882140812213798E-2</v>
      </c>
      <c r="C467" s="1">
        <v>1</v>
      </c>
      <c r="D467" s="1">
        <v>-0.199669475205138</v>
      </c>
    </row>
    <row r="468" spans="1:4" x14ac:dyDescent="0.25">
      <c r="A468" s="1">
        <v>29</v>
      </c>
      <c r="B468" s="1">
        <v>4.6725620355913397E-3</v>
      </c>
      <c r="C468" s="1">
        <v>1</v>
      </c>
      <c r="D468" s="1">
        <v>-0.36091374992242298</v>
      </c>
    </row>
    <row r="469" spans="1:4" x14ac:dyDescent="0.25">
      <c r="A469" s="1">
        <v>29</v>
      </c>
      <c r="B469" s="1">
        <v>1.5583478253480101E-3</v>
      </c>
      <c r="C469" s="1">
        <v>1</v>
      </c>
      <c r="D469" s="1">
        <v>-0.32015607919829298</v>
      </c>
    </row>
    <row r="470" spans="1:4" x14ac:dyDescent="0.25">
      <c r="A470" s="1">
        <v>29</v>
      </c>
      <c r="B470" s="1">
        <v>-3.9308541828551201E-3</v>
      </c>
      <c r="C470" s="1">
        <v>1</v>
      </c>
      <c r="D470" s="1">
        <v>-0.30367672523696598</v>
      </c>
    </row>
    <row r="471" spans="1:4" x14ac:dyDescent="0.25">
      <c r="A471" s="1">
        <v>29</v>
      </c>
      <c r="B471" s="1">
        <v>-6.0387594895369096E-3</v>
      </c>
      <c r="C471" s="1">
        <v>1</v>
      </c>
      <c r="D471" s="1">
        <v>-0.26651552767626202</v>
      </c>
    </row>
    <row r="472" spans="1:4" x14ac:dyDescent="0.25">
      <c r="A472" s="1">
        <v>29</v>
      </c>
      <c r="B472" s="1">
        <v>-1.32287705420961E-2</v>
      </c>
      <c r="C472" s="1">
        <v>1</v>
      </c>
      <c r="D472" s="1">
        <v>-0.37662176851226897</v>
      </c>
    </row>
    <row r="473" spans="1:4" x14ac:dyDescent="0.25">
      <c r="A473" s="1">
        <v>29</v>
      </c>
      <c r="B473" s="1">
        <v>-2.4302924650995102E-2</v>
      </c>
      <c r="C473" s="1">
        <v>1</v>
      </c>
      <c r="D473" s="1">
        <v>-0.36487018769983498</v>
      </c>
    </row>
    <row r="474" spans="1:4" x14ac:dyDescent="0.25">
      <c r="A474" s="1">
        <v>29</v>
      </c>
      <c r="B474" s="1">
        <v>-4.4641217238432403E-2</v>
      </c>
      <c r="C474" s="1">
        <v>1</v>
      </c>
      <c r="D474" s="1">
        <v>-0.31118173994488701</v>
      </c>
    </row>
    <row r="475" spans="1:4" x14ac:dyDescent="0.25">
      <c r="A475" s="1">
        <v>29</v>
      </c>
      <c r="B475" s="1">
        <v>-5.4662397405381299E-2</v>
      </c>
      <c r="C475" s="1">
        <v>1</v>
      </c>
      <c r="D475" s="1">
        <v>-0.29762486458929299</v>
      </c>
    </row>
    <row r="476" spans="1:4" x14ac:dyDescent="0.25">
      <c r="A476" s="1">
        <v>29</v>
      </c>
      <c r="B476" s="1">
        <v>-5.20591405838393E-2</v>
      </c>
      <c r="C476" s="1">
        <v>1</v>
      </c>
      <c r="D476" s="1">
        <v>-0.41139718012284998</v>
      </c>
    </row>
    <row r="477" spans="1:4" x14ac:dyDescent="0.25">
      <c r="A477" s="1">
        <v>29</v>
      </c>
      <c r="B477" s="1">
        <v>-4.0593363722164301E-2</v>
      </c>
      <c r="C477" s="1">
        <v>1</v>
      </c>
      <c r="D477" s="1">
        <v>-0.40285344658165001</v>
      </c>
    </row>
    <row r="478" spans="1:4" x14ac:dyDescent="0.25">
      <c r="A478" s="1">
        <v>29</v>
      </c>
      <c r="B478" s="1">
        <v>-2.04202634167314E-2</v>
      </c>
      <c r="C478" s="1">
        <v>1</v>
      </c>
      <c r="D478" s="1">
        <v>-0.32648424921998498</v>
      </c>
    </row>
    <row r="479" spans="1:4" x14ac:dyDescent="0.25">
      <c r="A479" s="1">
        <v>29</v>
      </c>
      <c r="B479" s="1">
        <v>-1.5717293110099201E-2</v>
      </c>
      <c r="C479" s="1">
        <v>1</v>
      </c>
      <c r="D479" s="1">
        <v>-0.237554666597495</v>
      </c>
    </row>
    <row r="480" spans="1:4" x14ac:dyDescent="0.25">
      <c r="A480" s="1">
        <v>29</v>
      </c>
      <c r="B480" s="1">
        <v>-2.0226824094759999E-2</v>
      </c>
      <c r="C480" s="1">
        <v>1</v>
      </c>
      <c r="D480" s="1">
        <v>-5.0040692156289597E-2</v>
      </c>
    </row>
    <row r="481" spans="1:4" x14ac:dyDescent="0.25">
      <c r="A481" s="1">
        <v>29</v>
      </c>
      <c r="B481" s="1">
        <v>-1.80934419991703E-2</v>
      </c>
      <c r="C481" s="1">
        <v>1</v>
      </c>
      <c r="D481" s="1">
        <v>-2.6965969304552601E-2</v>
      </c>
    </row>
    <row r="482" spans="1:4" x14ac:dyDescent="0.25">
      <c r="A482" s="1">
        <v>29</v>
      </c>
      <c r="B482" s="1">
        <v>1.99292663711832E-2</v>
      </c>
      <c r="C482" s="1">
        <v>1</v>
      </c>
      <c r="D482" s="1">
        <v>-2.3997648253796199E-2</v>
      </c>
    </row>
    <row r="483" spans="1:4" x14ac:dyDescent="0.25">
      <c r="A483" s="1">
        <v>29</v>
      </c>
      <c r="B483" s="1">
        <v>3.8546122678004897E-2</v>
      </c>
      <c r="C483" s="1">
        <v>1</v>
      </c>
      <c r="D483" s="1">
        <v>-6.5030076675140103E-2</v>
      </c>
    </row>
    <row r="484" spans="1:4" x14ac:dyDescent="0.25">
      <c r="A484" s="1">
        <v>29</v>
      </c>
      <c r="B484" s="1">
        <v>1.42288649931575E-2</v>
      </c>
      <c r="C484" s="1">
        <v>1</v>
      </c>
      <c r="D484" s="1">
        <v>-7.3033103834961893E-2</v>
      </c>
    </row>
    <row r="485" spans="1:4" x14ac:dyDescent="0.25">
      <c r="A485" s="1">
        <v>29</v>
      </c>
      <c r="B485" s="1">
        <v>6.0159061887594201E-3</v>
      </c>
      <c r="C485" s="1">
        <v>1</v>
      </c>
      <c r="D485" s="1">
        <v>-8.6824214802817701E-3</v>
      </c>
    </row>
    <row r="486" spans="1:4" x14ac:dyDescent="0.25">
      <c r="A486" s="1">
        <v>29</v>
      </c>
      <c r="B486" s="1">
        <v>1.6950820735395E-2</v>
      </c>
      <c r="C486" s="1">
        <v>1</v>
      </c>
      <c r="D486" s="1">
        <v>-0.13801956369729201</v>
      </c>
    </row>
    <row r="487" spans="1:4" x14ac:dyDescent="0.25">
      <c r="A487" s="1">
        <v>29</v>
      </c>
      <c r="B487" s="1">
        <v>2.9936029504189401E-2</v>
      </c>
      <c r="C487" s="1">
        <v>1</v>
      </c>
      <c r="D487" s="1">
        <v>-5.0350527039692103E-2</v>
      </c>
    </row>
    <row r="488" spans="1:4" x14ac:dyDescent="0.25">
      <c r="A488" s="1">
        <v>29</v>
      </c>
      <c r="B488" s="1">
        <v>4.0232820399901198E-2</v>
      </c>
      <c r="C488" s="1">
        <v>1</v>
      </c>
      <c r="D488" s="1">
        <v>0.133020051943392</v>
      </c>
    </row>
    <row r="489" spans="1:4" x14ac:dyDescent="0.25">
      <c r="A489" s="1">
        <v>29</v>
      </c>
      <c r="B489" s="5">
        <v>3.48391886137202E-2</v>
      </c>
      <c r="C489" s="1">
        <v>1</v>
      </c>
      <c r="D489" s="1">
        <v>0.25419739124085899</v>
      </c>
    </row>
    <row r="490" spans="1:4" x14ac:dyDescent="0.25">
      <c r="A490" s="1">
        <v>29</v>
      </c>
      <c r="B490" s="1">
        <v>3.2212199582019499E-2</v>
      </c>
      <c r="C490" s="1">
        <v>1</v>
      </c>
      <c r="D490" s="1">
        <v>0.37315238542469997</v>
      </c>
    </row>
    <row r="491" spans="1:4" x14ac:dyDescent="0.25">
      <c r="A491" s="1">
        <v>29</v>
      </c>
      <c r="B491" s="5">
        <v>3.7271416292438103E-2</v>
      </c>
      <c r="C491" s="1">
        <v>1</v>
      </c>
      <c r="D491" s="1">
        <v>0.26330720352288001</v>
      </c>
    </row>
    <row r="492" spans="1:4" x14ac:dyDescent="0.25">
      <c r="A492" s="1">
        <v>29</v>
      </c>
      <c r="B492" s="1">
        <v>3.09423625492347E-2</v>
      </c>
      <c r="C492" s="1">
        <v>1</v>
      </c>
      <c r="D492" s="1">
        <v>0.36589986175785599</v>
      </c>
    </row>
    <row r="493" spans="1:4" x14ac:dyDescent="0.25">
      <c r="A493" s="1">
        <v>29</v>
      </c>
      <c r="B493" s="1">
        <v>1.6525866567100301E-2</v>
      </c>
      <c r="C493" s="1">
        <v>1</v>
      </c>
      <c r="D493" s="1">
        <v>0.37060555999364603</v>
      </c>
    </row>
    <row r="494" spans="1:4" x14ac:dyDescent="0.25">
      <c r="A494" s="1">
        <v>29</v>
      </c>
      <c r="B494" s="1">
        <v>1.4841288715125999E-2</v>
      </c>
      <c r="C494" s="1">
        <v>1</v>
      </c>
      <c r="D494" s="1">
        <v>0.381149224280044</v>
      </c>
    </row>
    <row r="495" spans="1:4" x14ac:dyDescent="0.25">
      <c r="A495" s="1">
        <v>30</v>
      </c>
      <c r="B495" s="1">
        <v>3.5986963418313603E-2</v>
      </c>
      <c r="C495" s="1">
        <v>3</v>
      </c>
      <c r="D495" s="1">
        <v>6.9813973942653804E-2</v>
      </c>
    </row>
    <row r="496" spans="1:4" x14ac:dyDescent="0.25">
      <c r="A496" s="1">
        <v>30</v>
      </c>
      <c r="B496" s="1">
        <v>1.91801164301186E-3</v>
      </c>
      <c r="C496" s="1">
        <v>2</v>
      </c>
      <c r="D496" s="1">
        <v>0.164945103601596</v>
      </c>
    </row>
    <row r="497" spans="1:4" x14ac:dyDescent="0.25">
      <c r="A497" s="1">
        <v>30</v>
      </c>
      <c r="B497" s="1">
        <v>1.5148820109716001E-2</v>
      </c>
      <c r="C497" s="1">
        <v>1</v>
      </c>
      <c r="D497" s="1">
        <v>9.1446616303091602E-2</v>
      </c>
    </row>
    <row r="498" spans="1:4" x14ac:dyDescent="0.25">
      <c r="A498" s="1">
        <v>30</v>
      </c>
      <c r="B498" s="1">
        <v>-2.3354830181021798E-2</v>
      </c>
      <c r="C498" s="1">
        <v>1</v>
      </c>
      <c r="D498" s="1">
        <v>0.17485928773522399</v>
      </c>
    </row>
    <row r="499" spans="1:4" x14ac:dyDescent="0.25">
      <c r="A499" s="1">
        <v>30</v>
      </c>
      <c r="B499" s="1">
        <v>-3.8445061798933998E-2</v>
      </c>
      <c r="C499" s="1">
        <v>1</v>
      </c>
      <c r="D499" s="1">
        <v>0.229759970856388</v>
      </c>
    </row>
    <row r="500" spans="1:4" x14ac:dyDescent="0.25">
      <c r="A500" s="1">
        <v>30</v>
      </c>
      <c r="B500" s="1">
        <v>1.1548595067893901E-2</v>
      </c>
      <c r="C500" s="1">
        <v>1</v>
      </c>
      <c r="D500" s="1">
        <v>0.325348818761517</v>
      </c>
    </row>
    <row r="501" spans="1:4" x14ac:dyDescent="0.25">
      <c r="A501" s="1">
        <v>30</v>
      </c>
      <c r="B501" s="1">
        <v>5.1052514752140003E-2</v>
      </c>
      <c r="C501" s="1">
        <v>1</v>
      </c>
      <c r="D501" s="1">
        <v>0.20887404727890399</v>
      </c>
    </row>
    <row r="502" spans="1:4" x14ac:dyDescent="0.25">
      <c r="A502" s="1">
        <v>30</v>
      </c>
      <c r="B502" s="1">
        <v>1.3110944216944601E-2</v>
      </c>
      <c r="C502" s="1">
        <v>1</v>
      </c>
      <c r="D502" s="1">
        <v>-1.1464594113863E-2</v>
      </c>
    </row>
    <row r="503" spans="1:4" x14ac:dyDescent="0.25">
      <c r="A503" s="1">
        <v>30</v>
      </c>
      <c r="B503" s="1">
        <v>-5.3238288864688305E-4</v>
      </c>
      <c r="C503" s="1">
        <v>1</v>
      </c>
      <c r="D503" s="1">
        <v>2.3669685980380901E-2</v>
      </c>
    </row>
    <row r="504" spans="1:4" x14ac:dyDescent="0.25">
      <c r="A504" s="1">
        <v>30</v>
      </c>
      <c r="B504" s="1">
        <v>1.0661464718758401E-2</v>
      </c>
      <c r="C504" s="1">
        <v>1</v>
      </c>
      <c r="D504" s="1">
        <v>0.24812845237141301</v>
      </c>
    </row>
    <row r="505" spans="1:4" x14ac:dyDescent="0.25">
      <c r="A505" s="1">
        <v>30</v>
      </c>
      <c r="B505" s="1">
        <v>2.7700087926109802E-2</v>
      </c>
      <c r="C505" s="1">
        <v>1</v>
      </c>
      <c r="D505" s="1">
        <v>0.68381308021125797</v>
      </c>
    </row>
    <row r="506" spans="1:4" x14ac:dyDescent="0.25">
      <c r="A506" s="1">
        <v>30</v>
      </c>
      <c r="B506" s="1">
        <v>4.0244730465224997E-2</v>
      </c>
      <c r="C506" s="1">
        <v>1</v>
      </c>
      <c r="D506" s="1">
        <v>0.85223048214208796</v>
      </c>
    </row>
    <row r="507" spans="1:4" x14ac:dyDescent="0.25">
      <c r="A507" s="1">
        <v>30</v>
      </c>
      <c r="B507" s="1">
        <v>1.37720127103659E-2</v>
      </c>
      <c r="C507" s="1">
        <v>1</v>
      </c>
      <c r="D507" s="1">
        <v>0.86716511375271899</v>
      </c>
    </row>
    <row r="508" spans="1:4" x14ac:dyDescent="0.25">
      <c r="A508" s="1">
        <v>32</v>
      </c>
      <c r="B508" s="1">
        <v>5.7787690793764598E-2</v>
      </c>
      <c r="C508" s="1">
        <v>3</v>
      </c>
      <c r="D508" s="1">
        <v>-0.271847215722827</v>
      </c>
    </row>
    <row r="509" spans="1:4" x14ac:dyDescent="0.25">
      <c r="A509" s="1">
        <v>32</v>
      </c>
      <c r="B509" s="1">
        <v>6.4870619478392802E-2</v>
      </c>
      <c r="C509" s="1">
        <v>2</v>
      </c>
      <c r="D509" s="1">
        <v>-0.34378983214877601</v>
      </c>
    </row>
    <row r="510" spans="1:4" x14ac:dyDescent="0.25">
      <c r="A510" s="1">
        <v>32</v>
      </c>
      <c r="B510" s="1">
        <v>6.6470784361311999E-2</v>
      </c>
      <c r="C510" s="1">
        <v>1</v>
      </c>
      <c r="D510" s="1">
        <v>-0.382109011662637</v>
      </c>
    </row>
    <row r="511" spans="1:4" x14ac:dyDescent="0.25">
      <c r="A511" s="1">
        <v>32</v>
      </c>
      <c r="B511" s="1">
        <v>6.9643220404610004E-2</v>
      </c>
      <c r="C511" s="1">
        <v>1</v>
      </c>
      <c r="D511" s="1">
        <v>-0.32564713435066001</v>
      </c>
    </row>
    <row r="512" spans="1:4" x14ac:dyDescent="0.25">
      <c r="A512" s="1">
        <v>32</v>
      </c>
      <c r="B512" s="1">
        <v>7.2871021543297901E-2</v>
      </c>
      <c r="C512" s="1">
        <v>1</v>
      </c>
      <c r="D512" s="1">
        <v>-0.195550597910709</v>
      </c>
    </row>
    <row r="513" spans="1:4" x14ac:dyDescent="0.25">
      <c r="A513" s="1">
        <v>32</v>
      </c>
      <c r="B513" s="1">
        <v>6.5432748441056302E-2</v>
      </c>
      <c r="C513" s="1">
        <v>1</v>
      </c>
      <c r="D513" s="1">
        <v>-0.16501876582379299</v>
      </c>
    </row>
    <row r="514" spans="1:4" x14ac:dyDescent="0.25">
      <c r="A514" s="1">
        <v>32</v>
      </c>
      <c r="B514" s="1">
        <v>5.7614046560243402E-2</v>
      </c>
      <c r="C514" s="1">
        <v>1</v>
      </c>
      <c r="D514" s="1">
        <v>-0.14098084397977301</v>
      </c>
    </row>
    <row r="515" spans="1:4" x14ac:dyDescent="0.25">
      <c r="A515" s="1">
        <v>32</v>
      </c>
      <c r="B515" s="1">
        <v>6.20829660950801E-2</v>
      </c>
      <c r="C515" s="1">
        <v>1</v>
      </c>
      <c r="D515" s="1">
        <v>-0.25820091846447801</v>
      </c>
    </row>
    <row r="516" spans="1:4" x14ac:dyDescent="0.25">
      <c r="A516" s="1">
        <v>32</v>
      </c>
      <c r="B516" s="1">
        <v>3.0273082500683599E-2</v>
      </c>
      <c r="C516" s="1">
        <v>1</v>
      </c>
      <c r="D516" s="1">
        <v>-0.25544688507909302</v>
      </c>
    </row>
    <row r="517" spans="1:4" x14ac:dyDescent="0.25">
      <c r="A517" s="1">
        <v>32</v>
      </c>
      <c r="B517" s="1">
        <v>2.0438331847477301E-2</v>
      </c>
      <c r="C517" s="1">
        <v>1</v>
      </c>
      <c r="D517" s="1">
        <v>-0.30239167938260603</v>
      </c>
    </row>
    <row r="518" spans="1:4" x14ac:dyDescent="0.25">
      <c r="A518" s="1">
        <v>32</v>
      </c>
      <c r="B518" s="1">
        <v>3.58801762785836E-2</v>
      </c>
      <c r="C518" s="1">
        <v>1</v>
      </c>
      <c r="D518" s="1">
        <v>-0.221326049885403</v>
      </c>
    </row>
    <row r="519" spans="1:4" x14ac:dyDescent="0.25">
      <c r="A519" s="1">
        <v>32</v>
      </c>
      <c r="B519" s="1">
        <v>2.4529191796672001E-2</v>
      </c>
      <c r="C519" s="1">
        <v>1</v>
      </c>
      <c r="D519" s="1">
        <v>-0.189181098514038</v>
      </c>
    </row>
    <row r="520" spans="1:4" x14ac:dyDescent="0.25">
      <c r="A520" s="1">
        <v>32</v>
      </c>
      <c r="B520" s="1">
        <v>1.8746243711423499E-2</v>
      </c>
      <c r="C520" s="1">
        <v>1</v>
      </c>
      <c r="D520" s="1">
        <v>-0.15627222584650799</v>
      </c>
    </row>
    <row r="521" spans="1:4" x14ac:dyDescent="0.25">
      <c r="A521" s="1">
        <v>32</v>
      </c>
      <c r="B521" s="1">
        <v>1.9312597801798899E-2</v>
      </c>
      <c r="C521" s="1">
        <v>1</v>
      </c>
      <c r="D521" s="1">
        <v>-9.4973164026306595E-2</v>
      </c>
    </row>
    <row r="522" spans="1:4" x14ac:dyDescent="0.25">
      <c r="A522" s="1">
        <v>32</v>
      </c>
      <c r="B522" s="1">
        <v>2.3552185825051301E-2</v>
      </c>
      <c r="C522" s="1">
        <v>1</v>
      </c>
      <c r="D522" s="1">
        <v>-8.44352819325105E-2</v>
      </c>
    </row>
    <row r="523" spans="1:4" x14ac:dyDescent="0.25">
      <c r="A523" s="1">
        <v>32</v>
      </c>
      <c r="B523" s="1">
        <v>6.8167382264206801E-3</v>
      </c>
      <c r="C523" s="1">
        <v>1</v>
      </c>
      <c r="D523" s="1">
        <v>-1.0263530885123299E-2</v>
      </c>
    </row>
    <row r="524" spans="1:4" x14ac:dyDescent="0.25">
      <c r="A524" s="1">
        <v>32</v>
      </c>
      <c r="B524" s="1">
        <v>-2.3348234328751799E-3</v>
      </c>
      <c r="C524" s="1">
        <v>1</v>
      </c>
      <c r="D524" s="1">
        <v>8.4090080095031404E-3</v>
      </c>
    </row>
    <row r="525" spans="1:4" x14ac:dyDescent="0.25">
      <c r="A525" s="1">
        <v>32</v>
      </c>
      <c r="B525" s="1">
        <v>-1.47459039945745E-3</v>
      </c>
      <c r="C525" s="1">
        <v>1</v>
      </c>
      <c r="D525" s="1">
        <v>3.1196282302128099E-2</v>
      </c>
    </row>
    <row r="526" spans="1:4" x14ac:dyDescent="0.25">
      <c r="A526" s="1">
        <v>32</v>
      </c>
      <c r="B526" s="1">
        <v>-4.1075416969890101E-3</v>
      </c>
      <c r="C526" s="1">
        <v>1</v>
      </c>
      <c r="D526" s="1">
        <v>3.6651438015966403E-2</v>
      </c>
    </row>
    <row r="527" spans="1:4" x14ac:dyDescent="0.25">
      <c r="A527" s="1">
        <v>32</v>
      </c>
      <c r="B527" s="1">
        <v>-1.2786893520271099E-2</v>
      </c>
      <c r="C527" s="1">
        <v>1</v>
      </c>
      <c r="D527" s="1">
        <v>9.1485379677831602E-2</v>
      </c>
    </row>
    <row r="528" spans="1:4" x14ac:dyDescent="0.25">
      <c r="A528" s="1">
        <v>32</v>
      </c>
      <c r="B528" s="1">
        <v>-3.3856558591541901E-2</v>
      </c>
      <c r="C528" s="1">
        <v>1</v>
      </c>
      <c r="D528" s="1">
        <v>0.18786069389642099</v>
      </c>
    </row>
    <row r="529" spans="1:4" x14ac:dyDescent="0.25">
      <c r="A529" s="1">
        <v>32</v>
      </c>
      <c r="B529" s="1">
        <v>-3.7289273549939501E-2</v>
      </c>
      <c r="C529" s="1">
        <v>1</v>
      </c>
      <c r="D529" s="1">
        <v>0.17324649673753401</v>
      </c>
    </row>
    <row r="530" spans="1:4" x14ac:dyDescent="0.25">
      <c r="A530" s="1">
        <v>32</v>
      </c>
      <c r="B530" s="5">
        <v>-6.9089214261776003E-3</v>
      </c>
      <c r="C530" s="1">
        <v>1</v>
      </c>
      <c r="D530" s="1">
        <v>8.82317874240236E-2</v>
      </c>
    </row>
    <row r="531" spans="1:4" x14ac:dyDescent="0.25">
      <c r="A531" s="1">
        <v>32</v>
      </c>
      <c r="B531" s="5">
        <v>-2.1545473858267099E-2</v>
      </c>
      <c r="C531" s="1">
        <v>1</v>
      </c>
      <c r="D531" s="1">
        <v>0.10253713468180201</v>
      </c>
    </row>
    <row r="532" spans="1:4" x14ac:dyDescent="0.25">
      <c r="A532" s="1">
        <v>32</v>
      </c>
      <c r="B532" s="5">
        <v>-4.06189425072115E-2</v>
      </c>
      <c r="C532" s="1">
        <v>1</v>
      </c>
      <c r="D532" s="1">
        <v>0.19677246044440799</v>
      </c>
    </row>
    <row r="533" spans="1:4" x14ac:dyDescent="0.25">
      <c r="A533" s="1">
        <v>32</v>
      </c>
      <c r="B533" s="5">
        <v>-2.4635855024779201E-2</v>
      </c>
      <c r="C533" s="1">
        <v>1</v>
      </c>
      <c r="D533" s="1">
        <v>0.16584966156443601</v>
      </c>
    </row>
    <row r="534" spans="1:4" x14ac:dyDescent="0.25">
      <c r="A534" s="1">
        <v>32</v>
      </c>
      <c r="B534" s="1">
        <v>-4.7233673570248103E-2</v>
      </c>
      <c r="C534" s="1">
        <v>1</v>
      </c>
      <c r="D534" s="1">
        <v>-6.2891306103484507E-2</v>
      </c>
    </row>
    <row r="535" spans="1:4" x14ac:dyDescent="0.25">
      <c r="A535" s="1">
        <v>32</v>
      </c>
      <c r="B535" s="5">
        <v>-5.7159712652116897E-2</v>
      </c>
      <c r="C535" s="1">
        <v>1</v>
      </c>
      <c r="D535" s="1">
        <v>-4.63793582554341E-2</v>
      </c>
    </row>
    <row r="536" spans="1:4" x14ac:dyDescent="0.25">
      <c r="A536" s="1">
        <v>32</v>
      </c>
      <c r="B536" s="1">
        <v>-2.99518574293994E-2</v>
      </c>
      <c r="C536" s="1">
        <v>1</v>
      </c>
      <c r="D536" s="1">
        <v>0.224490184193324</v>
      </c>
    </row>
    <row r="537" spans="1:4" x14ac:dyDescent="0.25">
      <c r="A537" s="1">
        <v>32</v>
      </c>
      <c r="B537" s="1">
        <v>-2.28131667143931E-2</v>
      </c>
      <c r="C537" s="1">
        <v>1</v>
      </c>
      <c r="D537" s="1">
        <v>0.550580578604562</v>
      </c>
    </row>
    <row r="538" spans="1:4" x14ac:dyDescent="0.25">
      <c r="A538" s="1">
        <v>32</v>
      </c>
      <c r="B538" s="1">
        <v>-2.97714054106996E-2</v>
      </c>
      <c r="C538" s="1">
        <v>1</v>
      </c>
      <c r="D538" s="1">
        <v>0.49093155870586702</v>
      </c>
    </row>
    <row r="539" spans="1:4" x14ac:dyDescent="0.25">
      <c r="A539" s="1">
        <v>32</v>
      </c>
      <c r="B539" s="1">
        <v>-9.2189941211620104E-3</v>
      </c>
      <c r="C539" s="1">
        <v>1</v>
      </c>
      <c r="D539" s="1">
        <v>0.109202168388275</v>
      </c>
    </row>
    <row r="540" spans="1:4" x14ac:dyDescent="0.25">
      <c r="A540" s="1">
        <v>33</v>
      </c>
      <c r="B540" s="1">
        <v>0.28750183296944298</v>
      </c>
      <c r="C540" s="1">
        <v>3</v>
      </c>
      <c r="D540" s="1">
        <v>1.3798663460804E-2</v>
      </c>
    </row>
    <row r="541" spans="1:4" x14ac:dyDescent="0.25">
      <c r="A541" s="1">
        <v>33</v>
      </c>
      <c r="B541" s="1">
        <v>0.196239579193041</v>
      </c>
      <c r="C541" s="1">
        <v>2</v>
      </c>
      <c r="D541" s="1">
        <v>-2.45924469007609E-2</v>
      </c>
    </row>
    <row r="542" spans="1:4" x14ac:dyDescent="0.25">
      <c r="A542" s="1">
        <v>33</v>
      </c>
      <c r="B542" s="1">
        <v>0.116943665094072</v>
      </c>
      <c r="C542" s="1">
        <v>1</v>
      </c>
      <c r="D542" s="1">
        <v>-1.71236825411324E-2</v>
      </c>
    </row>
    <row r="543" spans="1:4" x14ac:dyDescent="0.25">
      <c r="A543" s="1">
        <v>33</v>
      </c>
      <c r="B543" s="1">
        <v>8.8320970568209298E-2</v>
      </c>
      <c r="C543" s="1">
        <v>1</v>
      </c>
      <c r="D543" s="1">
        <v>-7.7591965422387596E-2</v>
      </c>
    </row>
    <row r="544" spans="1:4" x14ac:dyDescent="0.25">
      <c r="A544" s="1">
        <v>33</v>
      </c>
      <c r="B544" s="5">
        <v>5.7242643544441502E-2</v>
      </c>
      <c r="C544" s="1">
        <v>1</v>
      </c>
      <c r="D544" s="1">
        <v>-0.103227917488591</v>
      </c>
    </row>
    <row r="545" spans="1:4" x14ac:dyDescent="0.25">
      <c r="A545" s="1">
        <v>33</v>
      </c>
      <c r="B545" s="1">
        <v>5.9460803631690602E-2</v>
      </c>
      <c r="C545" s="1">
        <v>1</v>
      </c>
      <c r="D545" s="1">
        <v>-0.17765104620962099</v>
      </c>
    </row>
    <row r="546" spans="1:4" x14ac:dyDescent="0.25">
      <c r="A546" s="1">
        <v>33</v>
      </c>
      <c r="B546" s="5">
        <v>6.5622631839621595E-2</v>
      </c>
      <c r="C546" s="1">
        <v>1</v>
      </c>
      <c r="D546" s="1">
        <v>-0.15351496351206001</v>
      </c>
    </row>
    <row r="547" spans="1:4" x14ac:dyDescent="0.25">
      <c r="A547" s="1">
        <v>33</v>
      </c>
      <c r="B547" s="1">
        <v>6.0450738132752403E-2</v>
      </c>
      <c r="C547" s="1">
        <v>1</v>
      </c>
      <c r="D547" s="1">
        <v>-0.119594776898596</v>
      </c>
    </row>
    <row r="548" spans="1:4" x14ac:dyDescent="0.25">
      <c r="A548" s="1">
        <v>33</v>
      </c>
      <c r="B548" s="1">
        <v>5.1804672275751897E-2</v>
      </c>
      <c r="C548" s="1">
        <v>1</v>
      </c>
      <c r="D548" s="1">
        <v>-6.2138333673731901E-2</v>
      </c>
    </row>
    <row r="549" spans="1:4" x14ac:dyDescent="0.25">
      <c r="A549" s="1">
        <v>33</v>
      </c>
      <c r="B549" s="1">
        <v>4.68327837891339E-2</v>
      </c>
      <c r="C549" s="1">
        <v>1</v>
      </c>
      <c r="D549" s="1">
        <v>-6.1427526309153699E-2</v>
      </c>
    </row>
    <row r="550" spans="1:4" x14ac:dyDescent="0.25">
      <c r="A550" s="1">
        <v>33</v>
      </c>
      <c r="B550" s="1">
        <v>4.1570079992527098E-2</v>
      </c>
      <c r="C550" s="1">
        <v>1</v>
      </c>
      <c r="D550" s="1">
        <v>-8.4450813463115504E-2</v>
      </c>
    </row>
    <row r="551" spans="1:4" x14ac:dyDescent="0.25">
      <c r="A551" s="1">
        <v>33</v>
      </c>
      <c r="B551" s="1">
        <v>2.9125596069412299E-2</v>
      </c>
      <c r="C551" s="1">
        <v>1</v>
      </c>
      <c r="D551" s="1">
        <v>-8.3299810291116605E-2</v>
      </c>
    </row>
    <row r="552" spans="1:4" x14ac:dyDescent="0.25">
      <c r="A552" s="1">
        <v>33</v>
      </c>
      <c r="B552" s="1">
        <v>1.06341847759536E-2</v>
      </c>
      <c r="C552" s="1">
        <v>1</v>
      </c>
      <c r="D552" s="1">
        <v>-7.9791073935379195E-2</v>
      </c>
    </row>
    <row r="553" spans="1:4" x14ac:dyDescent="0.25">
      <c r="A553" s="1">
        <v>33</v>
      </c>
      <c r="B553" s="1">
        <v>1.29672336014368E-2</v>
      </c>
      <c r="C553" s="1">
        <v>1</v>
      </c>
      <c r="D553" s="1">
        <v>-4.2067586095474598E-2</v>
      </c>
    </row>
    <row r="554" spans="1:4" x14ac:dyDescent="0.25">
      <c r="A554" s="1">
        <v>33</v>
      </c>
      <c r="B554" s="1">
        <v>2.4019637488644101E-2</v>
      </c>
      <c r="C554" s="1">
        <v>1</v>
      </c>
      <c r="D554" s="1">
        <v>-5.61238844865002E-2</v>
      </c>
    </row>
    <row r="555" spans="1:4" x14ac:dyDescent="0.25">
      <c r="A555" s="1">
        <v>33</v>
      </c>
      <c r="B555" s="1">
        <v>1.31154198595985E-2</v>
      </c>
      <c r="C555" s="1">
        <v>1</v>
      </c>
      <c r="D555" s="1">
        <v>-3.3292759782601898E-2</v>
      </c>
    </row>
    <row r="556" spans="1:4" x14ac:dyDescent="0.25">
      <c r="A556" s="1">
        <v>33</v>
      </c>
      <c r="B556" s="1">
        <v>1.1273531135114301E-3</v>
      </c>
      <c r="C556" s="1">
        <v>1</v>
      </c>
      <c r="D556" s="1">
        <v>-1.5190006558176599E-2</v>
      </c>
    </row>
    <row r="557" spans="1:4" x14ac:dyDescent="0.25">
      <c r="A557" s="1">
        <v>33</v>
      </c>
      <c r="B557" s="1">
        <v>-3.73185238540564E-3</v>
      </c>
      <c r="C557" s="1">
        <v>1</v>
      </c>
      <c r="D557" s="1">
        <v>-6.0120884622515497E-2</v>
      </c>
    </row>
    <row r="558" spans="1:4" x14ac:dyDescent="0.25">
      <c r="A558" s="1">
        <v>33</v>
      </c>
      <c r="B558" s="1">
        <v>1.39971405533718E-2</v>
      </c>
      <c r="C558" s="1">
        <v>1</v>
      </c>
      <c r="D558" s="1">
        <v>-6.6762589495109298E-2</v>
      </c>
    </row>
    <row r="559" spans="1:4" x14ac:dyDescent="0.25">
      <c r="A559" s="1">
        <v>33</v>
      </c>
      <c r="B559" s="1">
        <v>1.6222610380114098E-2</v>
      </c>
      <c r="C559" s="1">
        <v>1</v>
      </c>
      <c r="D559" s="1">
        <v>-5.7745043055323401E-2</v>
      </c>
    </row>
    <row r="560" spans="1:4" x14ac:dyDescent="0.25">
      <c r="A560" s="1">
        <v>33</v>
      </c>
      <c r="B560" s="5">
        <v>-2.3534454179037498E-3</v>
      </c>
      <c r="C560" s="1">
        <v>1</v>
      </c>
      <c r="D560" s="1">
        <v>1.4718328468108E-2</v>
      </c>
    </row>
    <row r="561" spans="1:4" x14ac:dyDescent="0.25">
      <c r="A561" s="1">
        <v>33</v>
      </c>
      <c r="B561" s="1">
        <v>-3.4224348919345299E-3</v>
      </c>
      <c r="C561" s="1">
        <v>1</v>
      </c>
      <c r="D561" s="1">
        <v>2.1246480561656199E-2</v>
      </c>
    </row>
    <row r="562" spans="1:4" x14ac:dyDescent="0.25">
      <c r="A562" s="1">
        <v>33</v>
      </c>
      <c r="B562" s="5">
        <v>-1.0262488915205901E-2</v>
      </c>
      <c r="C562" s="1">
        <v>1</v>
      </c>
      <c r="D562" s="1">
        <v>-1.90372079018266E-2</v>
      </c>
    </row>
    <row r="563" spans="1:4" x14ac:dyDescent="0.25">
      <c r="A563" s="1">
        <v>33</v>
      </c>
      <c r="B563" s="1">
        <v>-1.77640403221051E-3</v>
      </c>
      <c r="C563" s="1">
        <v>1</v>
      </c>
      <c r="D563" s="1">
        <v>-1.27580434365721E-2</v>
      </c>
    </row>
    <row r="564" spans="1:4" x14ac:dyDescent="0.25">
      <c r="A564" s="1">
        <v>33</v>
      </c>
      <c r="B564" s="1">
        <v>-6.9649179345442598E-3</v>
      </c>
      <c r="C564" s="1">
        <v>1</v>
      </c>
      <c r="D564" s="1">
        <v>-8.7694578954946398E-3</v>
      </c>
    </row>
    <row r="565" spans="1:4" x14ac:dyDescent="0.25">
      <c r="A565" s="1">
        <v>33</v>
      </c>
      <c r="B565" s="1">
        <v>-2.3457647223995199E-2</v>
      </c>
      <c r="C565" s="1">
        <v>1</v>
      </c>
      <c r="D565" s="1">
        <v>3.2948864889777302E-2</v>
      </c>
    </row>
    <row r="566" spans="1:4" x14ac:dyDescent="0.25">
      <c r="A566" s="1">
        <v>33</v>
      </c>
      <c r="B566" s="1">
        <v>-1.1833708099434299E-2</v>
      </c>
      <c r="C566" s="1">
        <v>1</v>
      </c>
      <c r="D566" s="1">
        <v>5.52558157086981E-2</v>
      </c>
    </row>
    <row r="567" spans="1:4" x14ac:dyDescent="0.25">
      <c r="A567" s="1">
        <v>33</v>
      </c>
      <c r="B567" s="1">
        <v>-4.4063770451720904E-3</v>
      </c>
      <c r="C567" s="1">
        <v>1</v>
      </c>
      <c r="D567" s="1">
        <v>8.1150942354916406E-2</v>
      </c>
    </row>
    <row r="568" spans="1:4" x14ac:dyDescent="0.25">
      <c r="A568" s="1">
        <v>33</v>
      </c>
      <c r="B568" s="1">
        <v>-8.06472290305142E-3</v>
      </c>
      <c r="C568" s="1">
        <v>1</v>
      </c>
      <c r="D568" s="1">
        <v>3.0384884545115301E-2</v>
      </c>
    </row>
    <row r="569" spans="1:4" x14ac:dyDescent="0.25">
      <c r="A569" s="1">
        <v>33</v>
      </c>
      <c r="B569" s="1">
        <v>-1.21575210704643E-2</v>
      </c>
      <c r="C569" s="1">
        <v>1</v>
      </c>
      <c r="D569" s="1">
        <v>-6.1878628487372099E-2</v>
      </c>
    </row>
    <row r="570" spans="1:4" x14ac:dyDescent="0.25">
      <c r="A570" s="1">
        <v>33</v>
      </c>
      <c r="B570" s="1">
        <v>-1.53712235146928E-2</v>
      </c>
      <c r="C570" s="1">
        <v>1</v>
      </c>
      <c r="D570" s="1">
        <v>-5.8752257254199199E-2</v>
      </c>
    </row>
    <row r="571" spans="1:4" x14ac:dyDescent="0.25">
      <c r="A571" s="1">
        <v>33</v>
      </c>
      <c r="B571" s="5">
        <v>4.8287788025075403E-5</v>
      </c>
      <c r="C571" s="1">
        <v>1</v>
      </c>
      <c r="D571" s="1">
        <v>9.6642498314949005E-2</v>
      </c>
    </row>
    <row r="572" spans="1:4" x14ac:dyDescent="0.25">
      <c r="A572" s="1">
        <v>33</v>
      </c>
      <c r="B572" s="1">
        <v>-5.2651118663955701E-3</v>
      </c>
      <c r="C572" s="1">
        <v>1</v>
      </c>
      <c r="D572" s="1">
        <v>0.27280022808576199</v>
      </c>
    </row>
    <row r="573" spans="1:4" x14ac:dyDescent="0.25">
      <c r="A573" s="1">
        <v>33</v>
      </c>
      <c r="B573" s="1">
        <v>-1.1885266343279501E-2</v>
      </c>
      <c r="C573" s="1">
        <v>1</v>
      </c>
      <c r="D573" s="1">
        <v>0.31112648190098202</v>
      </c>
    </row>
    <row r="574" spans="1:4" x14ac:dyDescent="0.25">
      <c r="A574" s="1">
        <v>33</v>
      </c>
      <c r="B574" s="1">
        <v>2.30763037707741E-2</v>
      </c>
      <c r="C574" s="1">
        <v>1</v>
      </c>
      <c r="D574" s="1">
        <v>0.22394930303733099</v>
      </c>
    </row>
    <row r="575" spans="1:4" x14ac:dyDescent="0.25">
      <c r="A575" s="1">
        <v>39</v>
      </c>
      <c r="B575" s="1">
        <v>0.10302141476177901</v>
      </c>
      <c r="C575" s="1">
        <v>3</v>
      </c>
      <c r="D575" s="1">
        <v>-0.179252826718522</v>
      </c>
    </row>
    <row r="576" spans="1:4" x14ac:dyDescent="0.25">
      <c r="A576" s="1">
        <v>39</v>
      </c>
      <c r="B576" s="1">
        <v>7.4793519697478203E-2</v>
      </c>
      <c r="C576" s="1">
        <v>2</v>
      </c>
      <c r="D576" s="1">
        <v>-4.0121385599680301E-2</v>
      </c>
    </row>
    <row r="577" spans="1:4" x14ac:dyDescent="0.25">
      <c r="A577" s="1">
        <v>39</v>
      </c>
      <c r="B577" s="1">
        <v>7.7326579377451896E-2</v>
      </c>
      <c r="C577" s="1">
        <v>1</v>
      </c>
      <c r="D577" s="1">
        <v>-2.15444041513249E-2</v>
      </c>
    </row>
    <row r="578" spans="1:4" x14ac:dyDescent="0.25">
      <c r="A578" s="1">
        <v>39</v>
      </c>
      <c r="B578" s="1">
        <v>6.8958654855902995E-2</v>
      </c>
      <c r="C578" s="1">
        <v>1</v>
      </c>
      <c r="D578" s="1">
        <v>1.29484076986866E-2</v>
      </c>
    </row>
    <row r="579" spans="1:4" x14ac:dyDescent="0.25">
      <c r="A579" s="1">
        <v>39</v>
      </c>
      <c r="B579" s="1">
        <v>1.6011623296635299E-2</v>
      </c>
      <c r="C579" s="1">
        <v>1</v>
      </c>
      <c r="D579" s="1">
        <v>-8.7908066122390299E-2</v>
      </c>
    </row>
    <row r="580" spans="1:4" x14ac:dyDescent="0.25">
      <c r="A580" s="1">
        <v>39</v>
      </c>
      <c r="B580" s="1">
        <v>-4.3997482602454504E-3</v>
      </c>
      <c r="C580" s="1">
        <v>1</v>
      </c>
      <c r="D580" s="1">
        <v>-7.62089266883033E-2</v>
      </c>
    </row>
    <row r="581" spans="1:4" x14ac:dyDescent="0.25">
      <c r="A581" s="1">
        <v>39</v>
      </c>
      <c r="B581" s="1">
        <v>1.06859828402224E-2</v>
      </c>
      <c r="C581" s="1">
        <v>1</v>
      </c>
      <c r="D581" s="1">
        <v>-3.10060175714673E-3</v>
      </c>
    </row>
    <row r="582" spans="1:4" x14ac:dyDescent="0.25">
      <c r="A582" s="1">
        <v>39</v>
      </c>
      <c r="B582" s="1">
        <v>-2.61947697942914E-2</v>
      </c>
      <c r="C582" s="1">
        <v>1</v>
      </c>
      <c r="D582" s="1">
        <v>0.112556401021668</v>
      </c>
    </row>
    <row r="583" spans="1:4" x14ac:dyDescent="0.25">
      <c r="A583" s="1">
        <v>39</v>
      </c>
      <c r="B583" s="1">
        <v>-6.1507762697123797E-2</v>
      </c>
      <c r="C583" s="1">
        <v>1</v>
      </c>
      <c r="D583" s="1">
        <v>0.138561356113579</v>
      </c>
    </row>
    <row r="584" spans="1:4" x14ac:dyDescent="0.25">
      <c r="A584" s="1">
        <v>39</v>
      </c>
      <c r="B584" s="1">
        <v>-5.8937582581827103E-2</v>
      </c>
      <c r="C584" s="1">
        <v>1</v>
      </c>
      <c r="D584" s="1">
        <v>0.13376911384520801</v>
      </c>
    </row>
    <row r="585" spans="1:4" x14ac:dyDescent="0.25">
      <c r="A585" s="1">
        <v>39</v>
      </c>
      <c r="B585" s="1">
        <v>-0.11536247849176701</v>
      </c>
      <c r="C585" s="1">
        <v>1</v>
      </c>
      <c r="D585" s="1">
        <v>0.14189076564138001</v>
      </c>
    </row>
    <row r="586" spans="1:4" x14ac:dyDescent="0.25">
      <c r="A586" s="1">
        <v>39</v>
      </c>
      <c r="B586" s="1">
        <v>-0.17215482843889801</v>
      </c>
      <c r="C586" s="1">
        <v>1</v>
      </c>
      <c r="D586" s="1">
        <v>0.18936495516486401</v>
      </c>
    </row>
    <row r="587" spans="1:4" x14ac:dyDescent="0.25">
      <c r="A587" s="1">
        <v>39</v>
      </c>
      <c r="B587" s="1">
        <v>-0.101756643041624</v>
      </c>
      <c r="C587" s="1">
        <v>1</v>
      </c>
      <c r="D587" s="1">
        <v>0.15651188332843799</v>
      </c>
    </row>
    <row r="588" spans="1:4" x14ac:dyDescent="0.25">
      <c r="A588" s="1">
        <v>39</v>
      </c>
      <c r="B588" s="1">
        <v>2.08366647850027E-2</v>
      </c>
      <c r="C588" s="1">
        <v>1</v>
      </c>
      <c r="D588" s="1">
        <v>-7.7613070881358999E-3</v>
      </c>
    </row>
    <row r="589" spans="1:4" x14ac:dyDescent="0.25">
      <c r="A589" s="1">
        <v>39</v>
      </c>
      <c r="B589" s="5">
        <v>1.8195156030836601E-2</v>
      </c>
      <c r="C589" s="1">
        <v>1</v>
      </c>
      <c r="D589" s="1">
        <v>-0.116417627853993</v>
      </c>
    </row>
    <row r="590" spans="1:4" x14ac:dyDescent="0.25">
      <c r="A590" s="1">
        <v>39</v>
      </c>
      <c r="B590" s="1">
        <v>1.0457591017788301E-2</v>
      </c>
      <c r="C590" s="1">
        <v>1</v>
      </c>
      <c r="D590" s="1">
        <v>-0.13599200136825401</v>
      </c>
    </row>
    <row r="591" spans="1:4" x14ac:dyDescent="0.25">
      <c r="A591" s="1">
        <v>39</v>
      </c>
      <c r="B591" s="1">
        <v>7.36462042412792E-3</v>
      </c>
      <c r="C591" s="1">
        <v>1</v>
      </c>
      <c r="D591" s="1">
        <v>-5.6782890147860601E-2</v>
      </c>
    </row>
    <row r="592" spans="1:4" x14ac:dyDescent="0.25">
      <c r="A592" s="1">
        <v>39</v>
      </c>
      <c r="B592" s="5">
        <v>1.24231668456563E-2</v>
      </c>
      <c r="C592" s="1">
        <v>1</v>
      </c>
      <c r="D592" s="1">
        <v>2.3539038535902598E-2</v>
      </c>
    </row>
    <row r="593" spans="1:4" x14ac:dyDescent="0.25">
      <c r="A593" s="1">
        <v>39</v>
      </c>
      <c r="B593" s="1">
        <v>7.4591106065389403E-3</v>
      </c>
      <c r="C593" s="1">
        <v>1</v>
      </c>
      <c r="D593" s="1">
        <v>3.4766156048248502E-2</v>
      </c>
    </row>
    <row r="594" spans="1:4" x14ac:dyDescent="0.25">
      <c r="A594" s="1">
        <v>39</v>
      </c>
      <c r="B594" s="1">
        <v>-3.8400891195350097E-2</v>
      </c>
      <c r="C594" s="1">
        <v>1</v>
      </c>
      <c r="D594" s="1">
        <v>6.6977247781649096E-2</v>
      </c>
    </row>
    <row r="595" spans="1:4" x14ac:dyDescent="0.25">
      <c r="A595" s="1">
        <v>39</v>
      </c>
      <c r="B595" s="1">
        <v>-2.7093426576455401E-2</v>
      </c>
      <c r="C595" s="1">
        <v>1</v>
      </c>
      <c r="D595" s="1">
        <v>6.7494239722995897E-2</v>
      </c>
    </row>
    <row r="596" spans="1:4" x14ac:dyDescent="0.25">
      <c r="A596" s="1">
        <v>39</v>
      </c>
      <c r="B596" s="1">
        <v>-6.0353745883708801E-2</v>
      </c>
      <c r="C596" s="1">
        <v>1</v>
      </c>
      <c r="D596" s="1">
        <v>0.119388683124678</v>
      </c>
    </row>
    <row r="597" spans="1:4" x14ac:dyDescent="0.25">
      <c r="A597" s="1">
        <v>40</v>
      </c>
      <c r="B597" s="1">
        <v>0.23946261562514601</v>
      </c>
      <c r="C597" s="1">
        <v>3</v>
      </c>
      <c r="D597" s="1">
        <v>-0.170194589359282</v>
      </c>
    </row>
    <row r="598" spans="1:4" x14ac:dyDescent="0.25">
      <c r="A598" s="1">
        <v>40</v>
      </c>
      <c r="B598" s="1">
        <v>0.198612735348421</v>
      </c>
      <c r="C598" s="1">
        <v>2</v>
      </c>
      <c r="D598" s="1">
        <v>-0.11991493546196</v>
      </c>
    </row>
    <row r="599" spans="1:4" x14ac:dyDescent="0.25">
      <c r="A599" s="1">
        <v>40</v>
      </c>
      <c r="B599" s="1">
        <v>0.13079957619555799</v>
      </c>
      <c r="C599" s="1">
        <v>1</v>
      </c>
      <c r="D599" s="1">
        <v>-0.191021200856093</v>
      </c>
    </row>
    <row r="600" spans="1:4" x14ac:dyDescent="0.25">
      <c r="A600" s="1">
        <v>40</v>
      </c>
      <c r="B600" s="1">
        <v>4.2222456416417399E-2</v>
      </c>
      <c r="C600" s="1">
        <v>4</v>
      </c>
      <c r="D600" s="1">
        <v>-0.33586684790284799</v>
      </c>
    </row>
    <row r="601" spans="1:4" x14ac:dyDescent="0.25">
      <c r="A601" s="1">
        <v>40</v>
      </c>
      <c r="B601" s="1">
        <v>1.43269998813662E-2</v>
      </c>
      <c r="C601" s="1">
        <v>5</v>
      </c>
      <c r="D601" s="1">
        <v>-0.62036181058933004</v>
      </c>
    </row>
    <row r="602" spans="1:4" x14ac:dyDescent="0.25">
      <c r="A602" s="1">
        <v>40</v>
      </c>
      <c r="B602" s="5">
        <v>1.59268260337346E-2</v>
      </c>
      <c r="C602" s="1">
        <v>6</v>
      </c>
      <c r="D602" s="1">
        <v>-0.534116971047089</v>
      </c>
    </row>
    <row r="603" spans="1:4" x14ac:dyDescent="0.25">
      <c r="A603" s="1">
        <v>40</v>
      </c>
      <c r="B603" s="1">
        <v>3.8875709299247899E-3</v>
      </c>
      <c r="C603" s="1">
        <v>3</v>
      </c>
      <c r="D603" s="1">
        <v>-0.419403116613563</v>
      </c>
    </row>
    <row r="604" spans="1:4" x14ac:dyDescent="0.25">
      <c r="A604" s="1">
        <v>40</v>
      </c>
      <c r="B604" s="1">
        <v>-1.57804159436012E-2</v>
      </c>
      <c r="C604" s="1">
        <v>2</v>
      </c>
      <c r="D604" s="1">
        <v>-0.28756466200439401</v>
      </c>
    </row>
    <row r="605" spans="1:4" x14ac:dyDescent="0.25">
      <c r="A605" s="1">
        <v>40</v>
      </c>
      <c r="B605" s="5">
        <v>-2.4372852337252001E-2</v>
      </c>
      <c r="C605" s="1">
        <v>1</v>
      </c>
      <c r="D605" s="1">
        <v>-0.26701127840258498</v>
      </c>
    </row>
    <row r="606" spans="1:4" x14ac:dyDescent="0.25">
      <c r="A606" s="1">
        <v>40</v>
      </c>
      <c r="B606" s="1">
        <v>-1.5993556958644298E-2</v>
      </c>
      <c r="C606" s="1">
        <v>1</v>
      </c>
      <c r="D606" s="1">
        <v>-0.192972310893783</v>
      </c>
    </row>
    <row r="607" spans="1:4" x14ac:dyDescent="0.25">
      <c r="A607" s="1">
        <v>40</v>
      </c>
      <c r="B607" s="1">
        <v>-2.0770416953775201E-2</v>
      </c>
      <c r="C607" s="1">
        <v>1</v>
      </c>
      <c r="D607" s="1">
        <v>-0.127738059789581</v>
      </c>
    </row>
    <row r="608" spans="1:4" x14ac:dyDescent="0.25">
      <c r="A608" s="1">
        <v>40</v>
      </c>
      <c r="B608" s="1">
        <v>-3.7930219783254497E-2</v>
      </c>
      <c r="C608" s="1">
        <v>1</v>
      </c>
      <c r="D608" s="1">
        <v>-4.2498743541094001E-2</v>
      </c>
    </row>
    <row r="609" spans="1:4" x14ac:dyDescent="0.25">
      <c r="A609" s="1">
        <v>40</v>
      </c>
      <c r="B609" s="1">
        <v>-4.9151143545916799E-2</v>
      </c>
      <c r="C609" s="1">
        <v>1</v>
      </c>
      <c r="D609" s="1">
        <v>-6.1357220290570703E-2</v>
      </c>
    </row>
    <row r="610" spans="1:4" x14ac:dyDescent="0.25">
      <c r="A610" s="1">
        <v>40</v>
      </c>
      <c r="B610" s="1">
        <v>-4.00451576691922E-2</v>
      </c>
      <c r="C610" s="1">
        <v>1</v>
      </c>
      <c r="D610" s="1">
        <v>-1.9775557198509399E-2</v>
      </c>
    </row>
    <row r="611" spans="1:4" x14ac:dyDescent="0.25">
      <c r="A611" s="1">
        <v>40</v>
      </c>
      <c r="B611" s="1">
        <v>-2.5459896041482102E-2</v>
      </c>
      <c r="C611" s="1">
        <v>1</v>
      </c>
      <c r="D611" s="1">
        <v>-7.5902363196076406E-2</v>
      </c>
    </row>
    <row r="612" spans="1:4" x14ac:dyDescent="0.25">
      <c r="A612" s="1">
        <v>40</v>
      </c>
      <c r="B612" s="1">
        <v>-1.13301854289768E-2</v>
      </c>
      <c r="C612" s="1">
        <v>1</v>
      </c>
      <c r="D612" s="1">
        <v>-2.8164708185000002E-2</v>
      </c>
    </row>
    <row r="613" spans="1:4" x14ac:dyDescent="0.25">
      <c r="A613" s="1">
        <v>40</v>
      </c>
      <c r="B613" s="1">
        <v>3.7575188973002398E-3</v>
      </c>
      <c r="C613" s="1">
        <v>1</v>
      </c>
      <c r="D613" s="1">
        <v>4.3991164766842604E-3</v>
      </c>
    </row>
    <row r="614" spans="1:4" x14ac:dyDescent="0.25">
      <c r="A614" s="1">
        <v>40</v>
      </c>
      <c r="B614" s="1">
        <v>2.2565735012865899E-2</v>
      </c>
      <c r="C614" s="1">
        <v>1</v>
      </c>
      <c r="D614" s="1">
        <v>5.9429758830801697E-2</v>
      </c>
    </row>
    <row r="615" spans="1:4" x14ac:dyDescent="0.25">
      <c r="A615" s="1">
        <v>40</v>
      </c>
      <c r="B615" s="1">
        <v>3.0358251463214501E-2</v>
      </c>
      <c r="C615" s="1">
        <v>1</v>
      </c>
      <c r="D615" s="1">
        <v>1.31620650579139E-2</v>
      </c>
    </row>
    <row r="616" spans="1:4" x14ac:dyDescent="0.25">
      <c r="A616" s="1">
        <v>40</v>
      </c>
      <c r="B616" s="1">
        <v>-4.1616654275351602E-3</v>
      </c>
      <c r="C616" s="1">
        <v>1</v>
      </c>
      <c r="D616" s="1">
        <v>-2.2082949115197099E-2</v>
      </c>
    </row>
    <row r="617" spans="1:4" x14ac:dyDescent="0.25">
      <c r="A617" s="1">
        <v>40</v>
      </c>
      <c r="B617" s="1">
        <v>-1.9472272284037001E-2</v>
      </c>
      <c r="C617" s="1">
        <v>1</v>
      </c>
      <c r="D617" s="1">
        <v>-6.2540221263757398E-2</v>
      </c>
    </row>
    <row r="618" spans="1:4" x14ac:dyDescent="0.25">
      <c r="A618" s="1">
        <v>40</v>
      </c>
      <c r="B618" s="1">
        <v>-6.3249090703252301E-3</v>
      </c>
      <c r="C618" s="1">
        <v>1</v>
      </c>
      <c r="D618" s="1">
        <v>-5.20004573225296E-3</v>
      </c>
    </row>
    <row r="619" spans="1:4" x14ac:dyDescent="0.25">
      <c r="A619" s="1">
        <v>40</v>
      </c>
      <c r="B619" s="1">
        <v>2.9597578884733499E-3</v>
      </c>
      <c r="C619" s="1">
        <v>1</v>
      </c>
      <c r="D619" s="1">
        <v>6.9394501744249298E-2</v>
      </c>
    </row>
    <row r="620" spans="1:4" x14ac:dyDescent="0.25">
      <c r="A620" s="1">
        <v>40</v>
      </c>
      <c r="B620" s="1">
        <v>1.4862010912034899E-2</v>
      </c>
      <c r="C620" s="1">
        <v>1</v>
      </c>
      <c r="D620" s="1">
        <v>-2.40056459622239E-2</v>
      </c>
    </row>
    <row r="621" spans="1:4" x14ac:dyDescent="0.25">
      <c r="A621" s="1">
        <v>40</v>
      </c>
      <c r="B621" s="1">
        <v>2.15653392136348E-2</v>
      </c>
      <c r="C621" s="1">
        <v>1</v>
      </c>
      <c r="D621" s="1">
        <v>-0.102807475428319</v>
      </c>
    </row>
    <row r="622" spans="1:4" x14ac:dyDescent="0.25">
      <c r="A622" s="1">
        <v>40</v>
      </c>
      <c r="B622" s="1">
        <v>3.0996937309995101E-2</v>
      </c>
      <c r="C622" s="1">
        <v>1</v>
      </c>
      <c r="D622" s="1">
        <v>-0.30978684538388201</v>
      </c>
    </row>
    <row r="623" spans="1:4" x14ac:dyDescent="0.25">
      <c r="A623" s="1">
        <v>40</v>
      </c>
      <c r="B623" s="1">
        <v>4.8768092840067702E-2</v>
      </c>
      <c r="C623" s="1">
        <v>1</v>
      </c>
      <c r="D623" s="1">
        <v>-0.31301637858123099</v>
      </c>
    </row>
    <row r="624" spans="1:4" x14ac:dyDescent="0.25">
      <c r="A624" s="1">
        <v>40</v>
      </c>
      <c r="B624" s="1">
        <v>5.2167104303160898E-2</v>
      </c>
      <c r="C624" s="1">
        <v>1</v>
      </c>
      <c r="D624" s="1">
        <v>-0.316055213261831</v>
      </c>
    </row>
    <row r="625" spans="1:4" x14ac:dyDescent="0.25">
      <c r="A625" s="1">
        <v>40</v>
      </c>
      <c r="B625" s="1">
        <v>4.4729809147735097E-2</v>
      </c>
      <c r="C625" s="1">
        <v>1</v>
      </c>
      <c r="D625" s="1">
        <v>-8.4263183807991998E-2</v>
      </c>
    </row>
    <row r="626" spans="1:4" x14ac:dyDescent="0.25">
      <c r="A626" s="1">
        <v>40</v>
      </c>
      <c r="B626" s="1">
        <v>2.93668946119045E-2</v>
      </c>
      <c r="C626" s="1">
        <v>1</v>
      </c>
      <c r="D626" s="1">
        <v>7.1926527985739605E-2</v>
      </c>
    </row>
    <row r="627" spans="1:4" x14ac:dyDescent="0.25">
      <c r="A627" s="1">
        <v>40</v>
      </c>
      <c r="B627" s="1">
        <v>1.8794788327858698E-2</v>
      </c>
      <c r="C627" s="1">
        <v>1</v>
      </c>
      <c r="D627" s="1">
        <v>0.21999020363880301</v>
      </c>
    </row>
    <row r="628" spans="1:4" x14ac:dyDescent="0.25">
      <c r="A628" s="1">
        <v>40</v>
      </c>
      <c r="B628" s="1">
        <v>1.51317558714165E-2</v>
      </c>
      <c r="C628" s="1">
        <v>1</v>
      </c>
      <c r="D628" s="1">
        <v>0.172347237488883</v>
      </c>
    </row>
    <row r="629" spans="1:4" x14ac:dyDescent="0.25">
      <c r="A629" s="1">
        <v>40</v>
      </c>
      <c r="B629" s="1">
        <v>1.20339206990274E-2</v>
      </c>
      <c r="C629" s="1">
        <v>1</v>
      </c>
      <c r="D629" s="1">
        <v>0.169945307834628</v>
      </c>
    </row>
    <row r="630" spans="1:4" x14ac:dyDescent="0.25">
      <c r="A630" s="1">
        <v>40</v>
      </c>
      <c r="B630" s="1">
        <v>2.9324812927469301E-2</v>
      </c>
      <c r="C630" s="1">
        <v>1</v>
      </c>
      <c r="D630" s="1">
        <v>0.116568977762809</v>
      </c>
    </row>
    <row r="631" spans="1:4" x14ac:dyDescent="0.25">
      <c r="A631" s="1">
        <v>40</v>
      </c>
      <c r="B631" s="1">
        <v>2.9856965333385301E-2</v>
      </c>
      <c r="C631" s="1">
        <v>1</v>
      </c>
      <c r="D631" s="1">
        <v>6.1090813232516597E-2</v>
      </c>
    </row>
    <row r="632" spans="1:4" x14ac:dyDescent="0.25">
      <c r="A632" s="1">
        <v>42</v>
      </c>
      <c r="B632" s="1">
        <v>0.28089989246330799</v>
      </c>
      <c r="C632" s="1">
        <v>3</v>
      </c>
      <c r="D632" s="1">
        <v>-0.19456767313339501</v>
      </c>
    </row>
    <row r="633" spans="1:4" x14ac:dyDescent="0.25">
      <c r="A633" s="1">
        <v>42</v>
      </c>
      <c r="B633" s="1">
        <v>0.191456158605356</v>
      </c>
      <c r="C633" s="1">
        <v>2</v>
      </c>
      <c r="D633" s="1">
        <v>-0.2267815944637</v>
      </c>
    </row>
    <row r="634" spans="1:4" x14ac:dyDescent="0.25">
      <c r="A634" s="1">
        <v>42</v>
      </c>
      <c r="B634" s="1">
        <v>0.10494430261443401</v>
      </c>
      <c r="C634" s="1">
        <v>1</v>
      </c>
      <c r="D634" s="1">
        <v>-0.21718796966844001</v>
      </c>
    </row>
    <row r="635" spans="1:4" x14ac:dyDescent="0.25">
      <c r="A635" s="1">
        <v>42</v>
      </c>
      <c r="B635" s="1">
        <v>1.2969488334987799E-2</v>
      </c>
      <c r="C635" s="1">
        <v>1</v>
      </c>
      <c r="D635" s="1">
        <v>-0.2345256510765</v>
      </c>
    </row>
    <row r="636" spans="1:4" x14ac:dyDescent="0.25">
      <c r="A636" s="1">
        <v>42</v>
      </c>
      <c r="B636" s="1">
        <v>-4.4596294166964402E-2</v>
      </c>
      <c r="C636" s="1">
        <v>1</v>
      </c>
      <c r="D636" s="1">
        <v>-0.30728360872904897</v>
      </c>
    </row>
    <row r="637" spans="1:4" x14ac:dyDescent="0.25">
      <c r="A637" s="1">
        <v>42</v>
      </c>
      <c r="B637" s="5">
        <v>-7.5615479442044498E-2</v>
      </c>
      <c r="C637" s="1">
        <v>4</v>
      </c>
      <c r="D637" s="1">
        <v>-0.37774221228285898</v>
      </c>
    </row>
    <row r="638" spans="1:4" x14ac:dyDescent="0.25">
      <c r="A638" s="1">
        <v>42</v>
      </c>
      <c r="B638" s="1">
        <v>-7.8802392358822193E-2</v>
      </c>
      <c r="C638" s="1">
        <v>3</v>
      </c>
      <c r="D638" s="1">
        <v>-0.33883075831526499</v>
      </c>
    </row>
    <row r="639" spans="1:4" x14ac:dyDescent="0.25">
      <c r="A639" s="1">
        <v>42</v>
      </c>
      <c r="B639" s="1">
        <v>-7.4381209194919695E-2</v>
      </c>
      <c r="C639" s="1">
        <v>4</v>
      </c>
      <c r="D639" s="1">
        <v>-0.38167707408075902</v>
      </c>
    </row>
    <row r="640" spans="1:4" x14ac:dyDescent="0.25">
      <c r="A640" s="1">
        <v>42</v>
      </c>
      <c r="B640" s="5">
        <v>-8.3828572406054305E-2</v>
      </c>
      <c r="C640" s="1">
        <v>5</v>
      </c>
      <c r="D640" s="1">
        <v>-0.43501103545268299</v>
      </c>
    </row>
    <row r="641" spans="1:4" x14ac:dyDescent="0.25">
      <c r="A641" s="1">
        <v>42</v>
      </c>
      <c r="B641" s="1">
        <v>-7.5210217243934896E-2</v>
      </c>
      <c r="C641" s="1">
        <v>6</v>
      </c>
      <c r="D641" s="1">
        <v>-0.48207156618483599</v>
      </c>
    </row>
    <row r="642" spans="1:4" x14ac:dyDescent="0.25">
      <c r="A642" s="1">
        <v>42</v>
      </c>
      <c r="B642" s="1">
        <v>-7.3753008476663898E-2</v>
      </c>
      <c r="C642" s="1">
        <v>6</v>
      </c>
      <c r="D642" s="1">
        <v>-0.45944080974631002</v>
      </c>
    </row>
    <row r="643" spans="1:4" x14ac:dyDescent="0.25">
      <c r="A643" s="1">
        <v>42</v>
      </c>
      <c r="B643" s="1">
        <v>-5.5244743035484503E-2</v>
      </c>
      <c r="C643" s="1">
        <v>6</v>
      </c>
      <c r="D643" s="1">
        <v>-0.50090827026334805</v>
      </c>
    </row>
    <row r="644" spans="1:4" x14ac:dyDescent="0.25">
      <c r="A644" s="1">
        <v>42</v>
      </c>
      <c r="B644" s="1">
        <v>-1.60719558531939E-2</v>
      </c>
      <c r="C644" s="1">
        <v>6</v>
      </c>
      <c r="D644" s="1">
        <v>-0.56311283276299595</v>
      </c>
    </row>
    <row r="645" spans="1:4" x14ac:dyDescent="0.25">
      <c r="A645" s="1">
        <v>42</v>
      </c>
      <c r="B645" s="1">
        <v>1.60356633672155E-2</v>
      </c>
      <c r="C645" s="1">
        <v>6</v>
      </c>
      <c r="D645" s="1">
        <v>-0.58823846083084597</v>
      </c>
    </row>
    <row r="646" spans="1:4" x14ac:dyDescent="0.25">
      <c r="A646" s="1">
        <v>42</v>
      </c>
      <c r="B646" s="1">
        <v>2.53944374537051E-2</v>
      </c>
      <c r="C646" s="1">
        <v>6</v>
      </c>
      <c r="D646" s="1">
        <v>-0.60745975859174395</v>
      </c>
    </row>
    <row r="647" spans="1:4" x14ac:dyDescent="0.25">
      <c r="A647" s="1">
        <v>42</v>
      </c>
      <c r="B647" s="1">
        <v>5.9561380967097399E-2</v>
      </c>
      <c r="C647" s="1">
        <v>3</v>
      </c>
      <c r="D647" s="1">
        <v>-0.47105662270688298</v>
      </c>
    </row>
    <row r="648" spans="1:4" x14ac:dyDescent="0.25">
      <c r="A648" s="1">
        <v>42</v>
      </c>
      <c r="B648" s="1">
        <v>8.9947889937278799E-2</v>
      </c>
      <c r="C648" s="1">
        <v>2</v>
      </c>
      <c r="D648" s="1">
        <v>-0.42286395528345999</v>
      </c>
    </row>
    <row r="649" spans="1:4" x14ac:dyDescent="0.25">
      <c r="A649" s="1">
        <v>42</v>
      </c>
      <c r="B649" s="1">
        <v>4.5440124247280902E-2</v>
      </c>
      <c r="C649" s="1">
        <v>1</v>
      </c>
      <c r="D649" s="1">
        <v>-0.31505041270379602</v>
      </c>
    </row>
    <row r="650" spans="1:4" x14ac:dyDescent="0.25">
      <c r="A650" s="1">
        <v>42</v>
      </c>
      <c r="B650" s="1">
        <v>1.21915090409913E-2</v>
      </c>
      <c r="C650" s="1">
        <v>1</v>
      </c>
      <c r="D650" s="1">
        <v>-0.37813576882919803</v>
      </c>
    </row>
    <row r="651" spans="1:4" x14ac:dyDescent="0.25">
      <c r="A651" s="1">
        <v>42</v>
      </c>
      <c r="B651" s="1">
        <v>2.2926829142032701E-2</v>
      </c>
      <c r="C651" s="1">
        <v>1</v>
      </c>
      <c r="D651" s="1">
        <v>-0.392630365887847</v>
      </c>
    </row>
    <row r="652" spans="1:4" x14ac:dyDescent="0.25">
      <c r="A652" s="1">
        <v>42</v>
      </c>
      <c r="B652" s="5">
        <v>2.9810960887418199E-2</v>
      </c>
      <c r="C652" s="1">
        <v>1</v>
      </c>
      <c r="D652" s="1">
        <v>-0.33696749817410698</v>
      </c>
    </row>
    <row r="653" spans="1:4" x14ac:dyDescent="0.25">
      <c r="A653" s="1">
        <v>42</v>
      </c>
      <c r="B653" s="1">
        <v>1.9127875032696699E-2</v>
      </c>
      <c r="C653" s="1">
        <v>1</v>
      </c>
      <c r="D653" s="1">
        <v>-0.28712797754880198</v>
      </c>
    </row>
    <row r="654" spans="1:4" x14ac:dyDescent="0.25">
      <c r="A654" s="1">
        <v>42</v>
      </c>
      <c r="B654" s="1">
        <v>2.2531847429392699E-2</v>
      </c>
      <c r="C654" s="1">
        <v>1</v>
      </c>
      <c r="D654" s="1">
        <v>-9.56329569872712E-2</v>
      </c>
    </row>
    <row r="655" spans="1:4" x14ac:dyDescent="0.25">
      <c r="A655" s="1">
        <v>42</v>
      </c>
      <c r="B655" s="5">
        <v>3.3168336698832901E-2</v>
      </c>
      <c r="C655" s="1">
        <v>1</v>
      </c>
      <c r="D655" s="1">
        <v>-9.7736100526211594E-2</v>
      </c>
    </row>
    <row r="656" spans="1:4" x14ac:dyDescent="0.25">
      <c r="A656" s="1">
        <v>42</v>
      </c>
      <c r="B656" s="1">
        <v>2.2990443362011798E-2</v>
      </c>
      <c r="C656" s="1">
        <v>1</v>
      </c>
      <c r="D656" s="1">
        <v>-6.6978328747852006E-2</v>
      </c>
    </row>
    <row r="657" spans="1:4" x14ac:dyDescent="0.25">
      <c r="A657" s="1">
        <v>42</v>
      </c>
      <c r="B657" s="1">
        <v>2.02507284376954E-2</v>
      </c>
      <c r="C657" s="1">
        <v>1</v>
      </c>
      <c r="D657" s="1">
        <v>-0.216857450109116</v>
      </c>
    </row>
    <row r="658" spans="1:4" x14ac:dyDescent="0.25">
      <c r="A658" s="1">
        <v>42</v>
      </c>
      <c r="B658" s="1">
        <v>2.13471516594687E-2</v>
      </c>
      <c r="C658" s="1">
        <v>1</v>
      </c>
      <c r="D658" s="1">
        <v>1.4308159636341499E-2</v>
      </c>
    </row>
    <row r="659" spans="1:4" x14ac:dyDescent="0.25">
      <c r="A659" s="1">
        <v>42</v>
      </c>
      <c r="B659" s="1">
        <v>8.9994538138997299E-3</v>
      </c>
      <c r="C659" s="1">
        <v>1</v>
      </c>
      <c r="D659" s="1">
        <v>0.122405215300934</v>
      </c>
    </row>
    <row r="660" spans="1:4" x14ac:dyDescent="0.25">
      <c r="A660" s="1">
        <v>42</v>
      </c>
      <c r="B660" s="1">
        <v>-1.25862483947077E-2</v>
      </c>
      <c r="C660" s="1">
        <v>1</v>
      </c>
      <c r="D660" s="1">
        <v>0.268359577328668</v>
      </c>
    </row>
    <row r="661" spans="1:4" x14ac:dyDescent="0.25">
      <c r="A661" s="1">
        <v>42</v>
      </c>
      <c r="B661" s="1">
        <v>1.3386838753532099E-2</v>
      </c>
      <c r="C661" s="1">
        <v>1</v>
      </c>
      <c r="D661" s="1">
        <v>0.114570363354087</v>
      </c>
    </row>
    <row r="662" spans="1:4" x14ac:dyDescent="0.25">
      <c r="A662" s="1">
        <v>42</v>
      </c>
      <c r="B662" s="1">
        <v>8.7590472687839802E-2</v>
      </c>
      <c r="C662" s="1">
        <v>1</v>
      </c>
      <c r="D662" s="1">
        <v>0.12585434717615501</v>
      </c>
    </row>
    <row r="663" spans="1:4" x14ac:dyDescent="0.25">
      <c r="A663" s="1">
        <v>42</v>
      </c>
      <c r="B663" s="1">
        <v>0.12508798258899201</v>
      </c>
      <c r="C663" s="1">
        <v>1</v>
      </c>
      <c r="D663" s="1">
        <v>0.16491019920454</v>
      </c>
    </row>
    <row r="664" spans="1:4" x14ac:dyDescent="0.25">
      <c r="A664" s="1">
        <v>42</v>
      </c>
      <c r="B664" s="1">
        <v>0.106968125392764</v>
      </c>
      <c r="C664" s="1">
        <v>1</v>
      </c>
      <c r="D664" s="1">
        <v>0.180644953446704</v>
      </c>
    </row>
    <row r="665" spans="1:4" x14ac:dyDescent="0.25">
      <c r="A665" s="1">
        <v>42</v>
      </c>
      <c r="B665" s="1">
        <v>7.6043413573051402E-2</v>
      </c>
      <c r="C665" s="1">
        <v>1</v>
      </c>
      <c r="D665" s="1">
        <v>0.16780356979501501</v>
      </c>
    </row>
    <row r="666" spans="1:4" x14ac:dyDescent="0.25">
      <c r="A666" s="1">
        <v>42</v>
      </c>
      <c r="B666" s="1">
        <v>2.7882692378777801E-2</v>
      </c>
      <c r="C666" s="1">
        <v>1</v>
      </c>
      <c r="D666" s="1">
        <v>6.07995294472648E-2</v>
      </c>
    </row>
    <row r="667" spans="1:4" x14ac:dyDescent="0.25">
      <c r="A667" s="1">
        <v>42</v>
      </c>
      <c r="B667" s="1">
        <v>-1.8166716965626099E-2</v>
      </c>
      <c r="C667" s="1">
        <v>1</v>
      </c>
      <c r="D667" s="1">
        <v>-3.4287701186358301E-2</v>
      </c>
    </row>
    <row r="668" spans="1:4" x14ac:dyDescent="0.25">
      <c r="A668" s="1">
        <v>43</v>
      </c>
      <c r="B668" s="1">
        <v>0.19121753456731699</v>
      </c>
      <c r="C668" s="1">
        <v>3</v>
      </c>
      <c r="D668" s="1">
        <v>1.43324921254809E-2</v>
      </c>
    </row>
    <row r="669" spans="1:4" x14ac:dyDescent="0.25">
      <c r="A669" s="1">
        <v>43</v>
      </c>
      <c r="B669" s="1">
        <v>9.3929874632220606E-2</v>
      </c>
      <c r="C669" s="1">
        <v>2</v>
      </c>
      <c r="D669" s="1">
        <v>1.7354474298876599E-2</v>
      </c>
    </row>
    <row r="670" spans="1:4" x14ac:dyDescent="0.25">
      <c r="A670" s="1">
        <v>43</v>
      </c>
      <c r="B670" s="1">
        <v>3.8260028324153698E-2</v>
      </c>
      <c r="C670" s="1">
        <v>1</v>
      </c>
      <c r="D670" s="1">
        <v>-5.4364134785917098E-3</v>
      </c>
    </row>
    <row r="671" spans="1:4" x14ac:dyDescent="0.25">
      <c r="A671" s="1">
        <v>43</v>
      </c>
      <c r="B671" s="1">
        <v>1.51597590387416E-2</v>
      </c>
      <c r="C671" s="1">
        <v>1</v>
      </c>
      <c r="D671" s="1">
        <v>-3.8493820333052403E-2</v>
      </c>
    </row>
    <row r="672" spans="1:4" x14ac:dyDescent="0.25">
      <c r="A672" s="1">
        <v>43</v>
      </c>
      <c r="B672" s="1">
        <v>1.59670290287066E-2</v>
      </c>
      <c r="C672" s="1">
        <v>1</v>
      </c>
      <c r="D672" s="1">
        <v>-7.9019079344179094E-2</v>
      </c>
    </row>
    <row r="673" spans="1:4" x14ac:dyDescent="0.25">
      <c r="A673" s="1">
        <v>43</v>
      </c>
      <c r="B673" s="1">
        <v>5.9003083294575501E-2</v>
      </c>
      <c r="C673" s="1">
        <v>1</v>
      </c>
      <c r="D673" s="1">
        <v>-4.6431054796811602E-2</v>
      </c>
    </row>
    <row r="674" spans="1:4" x14ac:dyDescent="0.25">
      <c r="A674" s="1">
        <v>43</v>
      </c>
      <c r="B674" s="1">
        <v>7.4979317561574096E-2</v>
      </c>
      <c r="C674" s="1">
        <v>1</v>
      </c>
      <c r="D674" s="1">
        <v>-4.9344844608538198E-2</v>
      </c>
    </row>
    <row r="675" spans="1:4" x14ac:dyDescent="0.25">
      <c r="A675" s="1">
        <v>43</v>
      </c>
      <c r="B675" s="1">
        <v>6.53378892790865E-2</v>
      </c>
      <c r="C675" s="1">
        <v>1</v>
      </c>
      <c r="D675" s="1">
        <v>1.9469955080214998E-2</v>
      </c>
    </row>
    <row r="676" spans="1:4" x14ac:dyDescent="0.25">
      <c r="A676" s="1">
        <v>43</v>
      </c>
      <c r="B676" s="1">
        <v>6.8819229574602403E-2</v>
      </c>
      <c r="C676" s="1">
        <v>1</v>
      </c>
      <c r="D676" s="1">
        <v>8.7895115739718102E-2</v>
      </c>
    </row>
    <row r="677" spans="1:4" x14ac:dyDescent="0.25">
      <c r="A677" s="1">
        <v>43</v>
      </c>
      <c r="B677" s="1">
        <v>4.40879371869125E-2</v>
      </c>
      <c r="C677" s="1">
        <v>1</v>
      </c>
      <c r="D677" s="1">
        <v>0.120657282093991</v>
      </c>
    </row>
    <row r="678" spans="1:4" x14ac:dyDescent="0.25">
      <c r="A678" s="1">
        <v>43</v>
      </c>
      <c r="B678" s="1">
        <v>1.8633608433406199E-2</v>
      </c>
      <c r="C678" s="1">
        <v>1</v>
      </c>
      <c r="D678" s="1">
        <v>0.13528164491470601</v>
      </c>
    </row>
    <row r="679" spans="1:4" x14ac:dyDescent="0.25">
      <c r="A679" s="1">
        <v>43</v>
      </c>
      <c r="B679" s="1">
        <v>2.0847787082602699E-2</v>
      </c>
      <c r="C679" s="1">
        <v>1</v>
      </c>
      <c r="D679" s="1">
        <v>8.8518965915165698E-2</v>
      </c>
    </row>
    <row r="680" spans="1:4" x14ac:dyDescent="0.25">
      <c r="A680" s="1">
        <v>43</v>
      </c>
      <c r="B680" s="1">
        <v>7.8398250384477102E-3</v>
      </c>
      <c r="C680" s="1">
        <v>1</v>
      </c>
      <c r="D680" s="1">
        <v>4.5239685395200097E-2</v>
      </c>
    </row>
    <row r="681" spans="1:4" x14ac:dyDescent="0.25">
      <c r="A681" s="1">
        <v>43</v>
      </c>
      <c r="B681" s="1">
        <v>-2.4069783840286699E-2</v>
      </c>
      <c r="C681" s="1">
        <v>1</v>
      </c>
      <c r="D681" s="1">
        <v>3.1010754045157098E-2</v>
      </c>
    </row>
    <row r="682" spans="1:4" x14ac:dyDescent="0.25">
      <c r="A682" s="1">
        <v>43</v>
      </c>
      <c r="B682" s="1">
        <v>-3.7145316785137397E-2</v>
      </c>
      <c r="C682" s="1">
        <v>1</v>
      </c>
      <c r="D682" s="1">
        <v>-1.0722104208814099E-2</v>
      </c>
    </row>
    <row r="683" spans="1:4" x14ac:dyDescent="0.25">
      <c r="A683" s="1">
        <v>43</v>
      </c>
      <c r="B683" s="1">
        <v>-2.97948828331129E-2</v>
      </c>
      <c r="C683" s="1">
        <v>1</v>
      </c>
      <c r="D683" s="1">
        <v>-5.5538510295244703E-2</v>
      </c>
    </row>
    <row r="684" spans="1:4" x14ac:dyDescent="0.25">
      <c r="A684" s="1">
        <v>43</v>
      </c>
      <c r="B684" s="5">
        <v>-2.6000283091181301E-2</v>
      </c>
      <c r="C684" s="1">
        <v>1</v>
      </c>
      <c r="D684" s="1">
        <v>-0.12824738707526401</v>
      </c>
    </row>
    <row r="685" spans="1:4" x14ac:dyDescent="0.25">
      <c r="A685" s="1">
        <v>43</v>
      </c>
      <c r="B685" s="1">
        <v>-1.7689736442247899E-2</v>
      </c>
      <c r="C685" s="1">
        <v>1</v>
      </c>
      <c r="D685" s="1">
        <v>-8.9874671427518996E-2</v>
      </c>
    </row>
    <row r="686" spans="1:4" x14ac:dyDescent="0.25">
      <c r="A686" s="1">
        <v>43</v>
      </c>
      <c r="B686" s="1">
        <v>-1.0834918333668999E-2</v>
      </c>
      <c r="C686" s="1">
        <v>1</v>
      </c>
      <c r="D686" s="1">
        <v>-0.124958699977162</v>
      </c>
    </row>
    <row r="687" spans="1:4" x14ac:dyDescent="0.25">
      <c r="A687" s="1">
        <v>43</v>
      </c>
      <c r="B687" s="5">
        <v>-7.12184931181006E-3</v>
      </c>
      <c r="C687" s="1">
        <v>1</v>
      </c>
      <c r="D687" s="1">
        <v>-0.11806963724158399</v>
      </c>
    </row>
    <row r="688" spans="1:4" x14ac:dyDescent="0.25">
      <c r="A688" s="1">
        <v>43</v>
      </c>
      <c r="B688" s="5">
        <v>-6.7814227407839199E-3</v>
      </c>
      <c r="C688" s="1">
        <v>1</v>
      </c>
      <c r="D688" s="1">
        <v>-0.15965857541881201</v>
      </c>
    </row>
    <row r="689" spans="1:4" x14ac:dyDescent="0.25">
      <c r="A689" s="1">
        <v>43</v>
      </c>
      <c r="B689" s="1">
        <v>-7.3814881671579501E-3</v>
      </c>
      <c r="C689" s="1">
        <v>1</v>
      </c>
      <c r="D689" s="1">
        <v>-7.4056449093781104E-2</v>
      </c>
    </row>
    <row r="690" spans="1:4" x14ac:dyDescent="0.25">
      <c r="A690" s="1">
        <v>43</v>
      </c>
      <c r="B690" s="1">
        <v>-1.39666176354439E-3</v>
      </c>
      <c r="C690" s="1">
        <v>1</v>
      </c>
      <c r="D690" s="1">
        <v>-7.9752973430567406E-2</v>
      </c>
    </row>
    <row r="691" spans="1:4" x14ac:dyDescent="0.25">
      <c r="A691" s="1">
        <v>43</v>
      </c>
      <c r="B691" s="5">
        <v>2.4348652565371002E-3</v>
      </c>
      <c r="C691" s="1">
        <v>1</v>
      </c>
      <c r="D691" s="1">
        <v>-0.15497479255546501</v>
      </c>
    </row>
    <row r="692" spans="1:4" x14ac:dyDescent="0.25">
      <c r="A692" s="1">
        <v>43</v>
      </c>
      <c r="B692" s="5">
        <v>5.2046802668536898E-5</v>
      </c>
      <c r="C692" s="1">
        <v>1</v>
      </c>
      <c r="D692" s="1">
        <v>-0.238736698849251</v>
      </c>
    </row>
    <row r="693" spans="1:4" x14ac:dyDescent="0.25">
      <c r="A693" s="1">
        <v>43</v>
      </c>
      <c r="B693" s="1">
        <v>-7.59494879335826E-3</v>
      </c>
      <c r="C693" s="1">
        <v>4</v>
      </c>
      <c r="D693" s="1">
        <v>-0.34200803755234799</v>
      </c>
    </row>
    <row r="694" spans="1:4" x14ac:dyDescent="0.25">
      <c r="A694" s="1">
        <v>43</v>
      </c>
      <c r="B694" s="1">
        <v>-3.9248814809279798E-4</v>
      </c>
      <c r="C694" s="1">
        <v>3</v>
      </c>
      <c r="D694" s="1">
        <v>-0.227202644081613</v>
      </c>
    </row>
    <row r="695" spans="1:4" x14ac:dyDescent="0.25">
      <c r="A695" s="1">
        <v>43</v>
      </c>
      <c r="B695" s="1">
        <v>4.3911252159121398E-3</v>
      </c>
      <c r="C695" s="1">
        <v>2</v>
      </c>
      <c r="D695" s="1">
        <v>-0.247862501882917</v>
      </c>
    </row>
    <row r="696" spans="1:4" x14ac:dyDescent="0.25">
      <c r="A696" s="1">
        <v>43</v>
      </c>
      <c r="B696" s="1">
        <v>-5.3695157749337899E-3</v>
      </c>
      <c r="C696" s="1">
        <v>1</v>
      </c>
      <c r="D696" s="1">
        <v>-0.13181717972923401</v>
      </c>
    </row>
    <row r="697" spans="1:4" x14ac:dyDescent="0.25">
      <c r="A697" s="1">
        <v>43</v>
      </c>
      <c r="B697" s="1">
        <v>-1.06720261742097E-2</v>
      </c>
      <c r="C697" s="1">
        <v>1</v>
      </c>
      <c r="D697" s="1">
        <v>-0.120541426047254</v>
      </c>
    </row>
    <row r="698" spans="1:4" x14ac:dyDescent="0.25">
      <c r="A698" s="1">
        <v>43</v>
      </c>
      <c r="B698" s="1">
        <v>-6.2458888869701603E-3</v>
      </c>
      <c r="C698" s="1">
        <v>1</v>
      </c>
      <c r="D698" s="1">
        <v>6.8409277982263594E-2</v>
      </c>
    </row>
    <row r="699" spans="1:4" x14ac:dyDescent="0.25">
      <c r="A699" s="1">
        <v>43</v>
      </c>
      <c r="B699" s="1">
        <v>-5.3624040008291799E-3</v>
      </c>
      <c r="C699" s="1">
        <v>1</v>
      </c>
      <c r="D699" s="1">
        <v>0.224338514417076</v>
      </c>
    </row>
    <row r="700" spans="1:4" x14ac:dyDescent="0.25">
      <c r="A700" s="1">
        <v>43</v>
      </c>
      <c r="B700" s="1">
        <v>-3.7210620070942E-3</v>
      </c>
      <c r="C700" s="1">
        <v>1</v>
      </c>
      <c r="D700" s="1">
        <v>0.21871532918342099</v>
      </c>
    </row>
    <row r="701" spans="1:4" x14ac:dyDescent="0.25">
      <c r="A701" s="1">
        <v>43</v>
      </c>
      <c r="B701" s="1">
        <v>1.9039147947540099E-4</v>
      </c>
      <c r="C701" s="1">
        <v>1</v>
      </c>
      <c r="D701" s="1">
        <v>2.3707551621028999E-2</v>
      </c>
    </row>
    <row r="702" spans="1:4" x14ac:dyDescent="0.25">
      <c r="A702" s="1">
        <v>44</v>
      </c>
      <c r="B702" s="1">
        <v>0.27958178800778599</v>
      </c>
      <c r="C702" s="1">
        <v>6</v>
      </c>
      <c r="D702" s="1">
        <v>-0.320047408746365</v>
      </c>
    </row>
    <row r="703" spans="1:4" x14ac:dyDescent="0.25">
      <c r="A703" s="1">
        <v>44</v>
      </c>
      <c r="B703" s="1">
        <v>0.14876429325724599</v>
      </c>
      <c r="C703" s="1">
        <v>6</v>
      </c>
      <c r="D703" s="1">
        <v>-0.47220455079844997</v>
      </c>
    </row>
    <row r="704" spans="1:4" x14ac:dyDescent="0.25">
      <c r="A704" s="1">
        <v>44</v>
      </c>
      <c r="B704" s="1">
        <v>2.8162616888114202E-2</v>
      </c>
      <c r="C704" s="1">
        <v>6</v>
      </c>
      <c r="D704" s="1">
        <v>-0.51951598897284001</v>
      </c>
    </row>
    <row r="705" spans="1:4" x14ac:dyDescent="0.25">
      <c r="A705" s="1">
        <v>44</v>
      </c>
      <c r="B705" s="1">
        <v>-0.11184038135301801</v>
      </c>
      <c r="C705" s="1">
        <v>6</v>
      </c>
      <c r="D705" s="1">
        <v>-0.50049246163855798</v>
      </c>
    </row>
    <row r="706" spans="1:4" x14ac:dyDescent="0.25">
      <c r="A706" s="1">
        <v>44</v>
      </c>
      <c r="B706" s="1">
        <v>-0.16081559459556299</v>
      </c>
      <c r="C706" s="1">
        <v>6</v>
      </c>
      <c r="D706" s="1">
        <v>-0.45574292128102301</v>
      </c>
    </row>
    <row r="707" spans="1:4" x14ac:dyDescent="0.25">
      <c r="A707" s="1">
        <v>44</v>
      </c>
      <c r="B707" s="1">
        <v>-0.16935845663902299</v>
      </c>
      <c r="C707" s="1">
        <v>6</v>
      </c>
      <c r="D707" s="1">
        <v>-0.40136203443129997</v>
      </c>
    </row>
    <row r="708" spans="1:4" x14ac:dyDescent="0.25">
      <c r="A708" s="1">
        <v>44</v>
      </c>
      <c r="B708" s="1">
        <v>-0.22579701733103</v>
      </c>
      <c r="C708" s="1">
        <v>6</v>
      </c>
      <c r="D708" s="1">
        <v>-0.29672205128687801</v>
      </c>
    </row>
    <row r="709" spans="1:4" x14ac:dyDescent="0.25">
      <c r="A709" s="1">
        <v>44</v>
      </c>
      <c r="B709" s="1">
        <v>-8.2019564283951199E-2</v>
      </c>
      <c r="C709" s="1">
        <v>3</v>
      </c>
      <c r="D709" s="1">
        <v>-0.19769922082528499</v>
      </c>
    </row>
    <row r="710" spans="1:4" x14ac:dyDescent="0.25">
      <c r="A710" s="1">
        <v>44</v>
      </c>
      <c r="B710" s="1">
        <v>5.8271911208618202E-2</v>
      </c>
      <c r="C710" s="1">
        <v>2</v>
      </c>
      <c r="D710" s="1">
        <v>-0.100299088939339</v>
      </c>
    </row>
    <row r="711" spans="1:4" x14ac:dyDescent="0.25">
      <c r="A711" s="1">
        <v>44</v>
      </c>
      <c r="B711" s="1">
        <v>5.8356660342741701E-3</v>
      </c>
      <c r="C711" s="1">
        <v>1</v>
      </c>
      <c r="D711" s="1">
        <v>-0.10353336467242399</v>
      </c>
    </row>
    <row r="712" spans="1:4" x14ac:dyDescent="0.25">
      <c r="A712" s="1">
        <v>44</v>
      </c>
      <c r="B712" s="1">
        <v>-1.2903705449145399E-2</v>
      </c>
      <c r="C712" s="1">
        <v>1</v>
      </c>
      <c r="D712" s="1">
        <v>-0.135539228317656</v>
      </c>
    </row>
    <row r="713" spans="1:4" x14ac:dyDescent="0.25">
      <c r="A713" s="1">
        <v>44</v>
      </c>
      <c r="B713" s="1">
        <v>-3.6145222798020099E-2</v>
      </c>
      <c r="C713" s="1">
        <v>1</v>
      </c>
      <c r="D713" s="1">
        <v>-0.17668552047042699</v>
      </c>
    </row>
    <row r="714" spans="1:4" x14ac:dyDescent="0.25">
      <c r="A714" s="1">
        <v>44</v>
      </c>
      <c r="B714" s="1">
        <v>-0.128829597405094</v>
      </c>
      <c r="C714" s="1">
        <v>1</v>
      </c>
      <c r="D714" s="1">
        <v>-0.123660690032423</v>
      </c>
    </row>
    <row r="715" spans="1:4" x14ac:dyDescent="0.25">
      <c r="A715" s="1">
        <v>44</v>
      </c>
      <c r="B715" s="1">
        <v>-0.158964866383215</v>
      </c>
      <c r="C715" s="1">
        <v>1</v>
      </c>
      <c r="D715" s="1">
        <v>-9.3866994653840505E-2</v>
      </c>
    </row>
    <row r="716" spans="1:4" x14ac:dyDescent="0.25">
      <c r="A716" s="1">
        <v>44</v>
      </c>
      <c r="B716" s="1">
        <v>-3.7887728950891299E-2</v>
      </c>
      <c r="C716" s="1">
        <v>1</v>
      </c>
      <c r="D716" s="1">
        <v>-0.11248938565821</v>
      </c>
    </row>
    <row r="717" spans="1:4" x14ac:dyDescent="0.25">
      <c r="A717" s="1">
        <v>44</v>
      </c>
      <c r="B717" s="1">
        <v>2.4564684958838699E-2</v>
      </c>
      <c r="C717" s="1">
        <v>1</v>
      </c>
      <c r="D717" s="1">
        <v>-0.13187315085499501</v>
      </c>
    </row>
    <row r="718" spans="1:4" x14ac:dyDescent="0.25">
      <c r="A718" s="1">
        <v>44</v>
      </c>
      <c r="B718" s="1">
        <v>-1.51465474765061E-2</v>
      </c>
      <c r="C718" s="1">
        <v>1</v>
      </c>
      <c r="D718" s="1">
        <v>-0.111419589405477</v>
      </c>
    </row>
    <row r="719" spans="1:4" x14ac:dyDescent="0.25">
      <c r="A719" s="1">
        <v>44</v>
      </c>
      <c r="B719" s="1">
        <v>-2.72827394232189E-3</v>
      </c>
      <c r="C719" s="1">
        <v>1</v>
      </c>
      <c r="D719" s="1">
        <v>-6.6215849980555297E-2</v>
      </c>
    </row>
    <row r="720" spans="1:4" x14ac:dyDescent="0.25">
      <c r="A720" s="1">
        <v>44</v>
      </c>
      <c r="B720" s="1">
        <v>1.1162290326617599E-2</v>
      </c>
      <c r="C720" s="1">
        <v>1</v>
      </c>
      <c r="D720" s="1">
        <v>-7.2514920144378298E-2</v>
      </c>
    </row>
    <row r="721" spans="1:4" x14ac:dyDescent="0.25">
      <c r="A721" s="1">
        <v>44</v>
      </c>
      <c r="B721" s="1">
        <v>8.0389059884792599E-2</v>
      </c>
      <c r="C721" s="1">
        <v>1</v>
      </c>
      <c r="D721" s="1">
        <v>-1.4220217239866601E-2</v>
      </c>
    </row>
    <row r="722" spans="1:4" x14ac:dyDescent="0.25">
      <c r="A722" s="1">
        <v>44</v>
      </c>
      <c r="B722" s="1">
        <v>0.108504384203233</v>
      </c>
      <c r="C722" s="1">
        <v>1</v>
      </c>
      <c r="D722" s="1">
        <v>-1.0559045888472901E-2</v>
      </c>
    </row>
    <row r="723" spans="1:4" x14ac:dyDescent="0.25">
      <c r="A723" s="1">
        <v>44</v>
      </c>
      <c r="B723" s="1">
        <v>5.08150468089322E-3</v>
      </c>
      <c r="C723" s="1">
        <v>1</v>
      </c>
      <c r="D723" s="1">
        <v>3.8129694029115098E-2</v>
      </c>
    </row>
    <row r="724" spans="1:4" x14ac:dyDescent="0.25">
      <c r="A724" s="1">
        <v>44</v>
      </c>
      <c r="B724" s="1">
        <v>-4.2095474028104797E-2</v>
      </c>
      <c r="C724" s="1">
        <v>1</v>
      </c>
      <c r="D724" s="1">
        <v>-1.50061799578745E-2</v>
      </c>
    </row>
    <row r="725" spans="1:4" x14ac:dyDescent="0.25">
      <c r="A725" s="1">
        <v>44</v>
      </c>
      <c r="B725" s="1">
        <v>3.5883338703159198E-2</v>
      </c>
      <c r="C725" s="1">
        <v>1</v>
      </c>
      <c r="D725" s="1">
        <v>1.92041873323184E-2</v>
      </c>
    </row>
    <row r="726" spans="1:4" x14ac:dyDescent="0.25">
      <c r="A726" s="1">
        <v>44</v>
      </c>
      <c r="B726" s="1">
        <v>9.9320907288088206E-2</v>
      </c>
      <c r="C726" s="1">
        <v>1</v>
      </c>
      <c r="D726" s="1">
        <v>-1.9812667408999798E-2</v>
      </c>
    </row>
    <row r="727" spans="1:4" x14ac:dyDescent="0.25">
      <c r="A727" s="1">
        <v>44</v>
      </c>
      <c r="B727" s="1">
        <v>0.10071209707173701</v>
      </c>
      <c r="C727" s="1">
        <v>1</v>
      </c>
      <c r="D727" s="1">
        <v>-2.3432408256308001E-2</v>
      </c>
    </row>
    <row r="728" spans="1:4" x14ac:dyDescent="0.25">
      <c r="A728" s="1">
        <v>44</v>
      </c>
      <c r="B728" s="1">
        <v>6.1566857749469898E-2</v>
      </c>
      <c r="C728" s="1">
        <v>1</v>
      </c>
      <c r="D728" s="1">
        <v>-4.0340006612892498E-2</v>
      </c>
    </row>
    <row r="729" spans="1:4" x14ac:dyDescent="0.25">
      <c r="A729" s="1">
        <v>44</v>
      </c>
      <c r="B729" s="1">
        <v>-2.0545634895882701E-2</v>
      </c>
      <c r="C729" s="1">
        <v>1</v>
      </c>
      <c r="D729" s="1">
        <v>-2.7817935313222901E-2</v>
      </c>
    </row>
    <row r="730" spans="1:4" x14ac:dyDescent="0.25">
      <c r="A730" s="1">
        <v>44</v>
      </c>
      <c r="B730" s="1">
        <v>-6.0706427580066002E-2</v>
      </c>
      <c r="C730" s="1">
        <v>1</v>
      </c>
      <c r="D730" s="1">
        <v>-5.2378351055739202E-2</v>
      </c>
    </row>
    <row r="731" spans="1:4" x14ac:dyDescent="0.25">
      <c r="A731" s="1">
        <v>44</v>
      </c>
      <c r="B731" s="1">
        <v>-6.8628703459745394E-2</v>
      </c>
      <c r="C731" s="1">
        <v>1</v>
      </c>
      <c r="D731" s="1">
        <v>-4.02862463921453E-2</v>
      </c>
    </row>
    <row r="732" spans="1:4" x14ac:dyDescent="0.25">
      <c r="A732" s="1">
        <v>44</v>
      </c>
      <c r="B732" s="1">
        <v>-7.2668348559156201E-2</v>
      </c>
      <c r="C732" s="1">
        <v>1</v>
      </c>
      <c r="D732" s="1">
        <v>2.8209794645573899E-3</v>
      </c>
    </row>
    <row r="733" spans="1:4" x14ac:dyDescent="0.25">
      <c r="A733" s="1">
        <v>44</v>
      </c>
      <c r="B733" s="1">
        <v>-4.7016549624395297E-2</v>
      </c>
      <c r="C733" s="1">
        <v>1</v>
      </c>
      <c r="D733" s="1">
        <v>7.9507929139431305E-2</v>
      </c>
    </row>
    <row r="734" spans="1:4" x14ac:dyDescent="0.25">
      <c r="A734" s="1">
        <v>44</v>
      </c>
      <c r="B734" s="1">
        <v>-1.85727132174946E-2</v>
      </c>
      <c r="C734" s="1">
        <v>1</v>
      </c>
      <c r="D734" s="1">
        <v>0.142782917542738</v>
      </c>
    </row>
    <row r="735" spans="1:4" x14ac:dyDescent="0.25">
      <c r="A735" s="1">
        <v>44</v>
      </c>
      <c r="B735" s="1">
        <v>-1.0163115693715701E-3</v>
      </c>
      <c r="C735" s="1">
        <v>1</v>
      </c>
      <c r="D735" s="1">
        <v>9.2326224002461696E-2</v>
      </c>
    </row>
    <row r="736" spans="1:4" x14ac:dyDescent="0.25">
      <c r="A736" s="1">
        <v>44</v>
      </c>
      <c r="B736" s="1">
        <v>-9.23040778539614E-3</v>
      </c>
      <c r="C736" s="1">
        <v>1</v>
      </c>
      <c r="D736" s="1">
        <v>7.7343456755792003E-2</v>
      </c>
    </row>
    <row r="737" spans="1:4" x14ac:dyDescent="0.25">
      <c r="A737" s="1">
        <v>44</v>
      </c>
      <c r="B737" s="1">
        <v>-3.2356888737115298E-3</v>
      </c>
      <c r="C737" s="1">
        <v>1</v>
      </c>
      <c r="D737" s="1">
        <v>-2.4677711005365199E-2</v>
      </c>
    </row>
    <row r="738" spans="1:4" x14ac:dyDescent="0.25">
      <c r="A738" s="1">
        <v>44</v>
      </c>
      <c r="B738" s="1">
        <v>2.3423134542279699E-2</v>
      </c>
      <c r="C738" s="1">
        <v>1</v>
      </c>
      <c r="D738" s="1">
        <v>5.9189703422223797E-3</v>
      </c>
    </row>
    <row r="739" spans="1:4" x14ac:dyDescent="0.25">
      <c r="A739" s="1">
        <v>44</v>
      </c>
      <c r="B739" s="1">
        <v>8.5693255532471192E-3</v>
      </c>
      <c r="C739" s="1">
        <v>1</v>
      </c>
      <c r="D739" s="1">
        <v>1.7078972141222799E-2</v>
      </c>
    </row>
    <row r="740" spans="1:4" x14ac:dyDescent="0.25">
      <c r="A740" s="1">
        <v>44</v>
      </c>
      <c r="B740" s="1">
        <v>1.71629109434931E-3</v>
      </c>
      <c r="C740" s="1">
        <v>1</v>
      </c>
      <c r="D740" s="1">
        <v>0.12632647367971001</v>
      </c>
    </row>
    <row r="741" spans="1:4" x14ac:dyDescent="0.25">
      <c r="A741" s="1">
        <v>44</v>
      </c>
      <c r="B741" s="1">
        <v>1.0140518727396301E-2</v>
      </c>
      <c r="C741" s="1">
        <v>1</v>
      </c>
      <c r="D741" s="1">
        <v>0.189725274157686</v>
      </c>
    </row>
    <row r="742" spans="1:4" x14ac:dyDescent="0.25">
      <c r="A742" s="1">
        <v>44</v>
      </c>
      <c r="B742" s="1">
        <v>-2.2652914680143699E-3</v>
      </c>
      <c r="C742" s="1">
        <v>1</v>
      </c>
      <c r="D742" s="1">
        <v>0.171371841221964</v>
      </c>
    </row>
    <row r="743" spans="1:4" x14ac:dyDescent="0.25">
      <c r="A743" s="1">
        <v>44</v>
      </c>
      <c r="B743" s="1">
        <v>-6.0549210030241503E-2</v>
      </c>
      <c r="C743" s="1">
        <v>1</v>
      </c>
      <c r="D743" s="1">
        <v>6.0313760238591897E-2</v>
      </c>
    </row>
    <row r="744" spans="1:4" x14ac:dyDescent="0.25">
      <c r="A744" s="1">
        <v>45</v>
      </c>
      <c r="B744" s="1">
        <v>7.5571079379315106E-2</v>
      </c>
      <c r="C744" s="1">
        <v>3</v>
      </c>
      <c r="D744" s="1">
        <v>-2.0968398381799699E-2</v>
      </c>
    </row>
    <row r="745" spans="1:4" x14ac:dyDescent="0.25">
      <c r="A745" s="1">
        <v>45</v>
      </c>
      <c r="B745" s="1">
        <v>4.7577789668704497E-2</v>
      </c>
      <c r="C745" s="1">
        <v>2</v>
      </c>
      <c r="D745" s="1">
        <v>-7.6046032217075898E-2</v>
      </c>
    </row>
    <row r="746" spans="1:4" x14ac:dyDescent="0.25">
      <c r="A746" s="1">
        <v>45</v>
      </c>
      <c r="B746" s="1">
        <v>1.2145119196833099E-3</v>
      </c>
      <c r="C746" s="1">
        <v>1</v>
      </c>
      <c r="D746" s="1">
        <v>6.3206486637573903E-2</v>
      </c>
    </row>
    <row r="747" spans="1:4" x14ac:dyDescent="0.25">
      <c r="A747" s="1">
        <v>45</v>
      </c>
      <c r="B747" s="1">
        <v>-3.5233053271688602E-3</v>
      </c>
      <c r="C747" s="1">
        <v>1</v>
      </c>
      <c r="D747" s="1">
        <v>0.10710285450886201</v>
      </c>
    </row>
    <row r="748" spans="1:4" x14ac:dyDescent="0.25">
      <c r="A748" s="1">
        <v>45</v>
      </c>
      <c r="B748" s="1">
        <v>7.4274300008717502E-3</v>
      </c>
      <c r="C748" s="1">
        <v>1</v>
      </c>
      <c r="D748" s="1">
        <v>0.169504663274054</v>
      </c>
    </row>
    <row r="749" spans="1:4" x14ac:dyDescent="0.25">
      <c r="A749" s="1">
        <v>45</v>
      </c>
      <c r="B749" s="1">
        <v>1.42736130312005E-2</v>
      </c>
      <c r="C749" s="1">
        <v>1</v>
      </c>
      <c r="D749" s="1">
        <v>0.14063842207108301</v>
      </c>
    </row>
    <row r="750" spans="1:4" x14ac:dyDescent="0.25">
      <c r="A750" s="1">
        <v>45</v>
      </c>
      <c r="B750" s="1">
        <v>4.5401930724597698E-4</v>
      </c>
      <c r="C750" s="1">
        <v>1</v>
      </c>
      <c r="D750" s="1">
        <v>0.17718695078916</v>
      </c>
    </row>
    <row r="751" spans="1:4" x14ac:dyDescent="0.25">
      <c r="A751" s="1">
        <v>45</v>
      </c>
      <c r="B751" s="1">
        <v>2.72747144031102E-2</v>
      </c>
      <c r="C751" s="1">
        <v>1</v>
      </c>
      <c r="D751" s="1">
        <v>0.227911954908015</v>
      </c>
    </row>
    <row r="752" spans="1:4" x14ac:dyDescent="0.25">
      <c r="A752" s="1">
        <v>45</v>
      </c>
      <c r="B752" s="1">
        <v>7.5081357431095494E-2</v>
      </c>
      <c r="C752" s="1">
        <v>1</v>
      </c>
      <c r="D752" s="1">
        <v>0.21541403081011201</v>
      </c>
    </row>
    <row r="753" spans="1:4" x14ac:dyDescent="0.25">
      <c r="A753" s="1">
        <v>45</v>
      </c>
      <c r="B753" s="1">
        <v>7.8215737712088299E-2</v>
      </c>
      <c r="C753" s="1">
        <v>1</v>
      </c>
      <c r="D753" s="1">
        <v>9.1752703795379101E-2</v>
      </c>
    </row>
    <row r="754" spans="1:4" x14ac:dyDescent="0.25">
      <c r="A754" s="1">
        <v>45</v>
      </c>
      <c r="B754" s="1">
        <v>5.7669434211559498E-2</v>
      </c>
      <c r="C754" s="1">
        <v>1</v>
      </c>
      <c r="D754" s="1">
        <v>4.88497846541898E-2</v>
      </c>
    </row>
    <row r="755" spans="1:4" x14ac:dyDescent="0.25">
      <c r="A755" s="1">
        <v>45</v>
      </c>
      <c r="B755" s="1">
        <v>1.11065433759065E-2</v>
      </c>
      <c r="C755" s="1">
        <v>1</v>
      </c>
      <c r="D755" s="1">
        <v>1.10625422866386E-2</v>
      </c>
    </row>
    <row r="756" spans="1:4" x14ac:dyDescent="0.25">
      <c r="A756" s="1">
        <v>45</v>
      </c>
      <c r="B756" s="1">
        <v>-1.1391751349102801E-2</v>
      </c>
      <c r="C756" s="1">
        <v>1</v>
      </c>
      <c r="D756" s="1">
        <v>5.0537933336466202E-2</v>
      </c>
    </row>
    <row r="757" spans="1:4" x14ac:dyDescent="0.25">
      <c r="A757" s="1">
        <v>45</v>
      </c>
      <c r="B757" s="1">
        <v>6.0381486803859803E-3</v>
      </c>
      <c r="C757" s="1">
        <v>1</v>
      </c>
      <c r="D757" s="1">
        <v>4.45627409404174E-2</v>
      </c>
    </row>
    <row r="758" spans="1:4" x14ac:dyDescent="0.25">
      <c r="A758" s="1">
        <v>45</v>
      </c>
      <c r="B758" s="1">
        <v>-1.48792463456375E-2</v>
      </c>
      <c r="C758" s="1">
        <v>1</v>
      </c>
      <c r="D758" s="1">
        <v>6.6449041992011099E-2</v>
      </c>
    </row>
    <row r="759" spans="1:4" x14ac:dyDescent="0.25">
      <c r="A759" s="1">
        <v>45</v>
      </c>
      <c r="B759" s="1">
        <v>-2.8291247374232598E-2</v>
      </c>
      <c r="C759" s="1">
        <v>1</v>
      </c>
      <c r="D759" s="1">
        <v>1.12021939264114E-2</v>
      </c>
    </row>
    <row r="760" spans="1:4" x14ac:dyDescent="0.25">
      <c r="A760" s="1">
        <v>45</v>
      </c>
      <c r="B760" s="1">
        <v>-6.6814645781040696E-2</v>
      </c>
      <c r="C760" s="1">
        <v>1</v>
      </c>
      <c r="D760" s="1">
        <v>9.6297166321090297E-2</v>
      </c>
    </row>
    <row r="761" spans="1:4" x14ac:dyDescent="0.25">
      <c r="A761" s="1">
        <v>45</v>
      </c>
      <c r="B761" s="1">
        <v>-6.5258090811999403E-2</v>
      </c>
      <c r="C761" s="1">
        <v>1</v>
      </c>
      <c r="D761" s="1">
        <v>0.10756802806258201</v>
      </c>
    </row>
    <row r="762" spans="1:4" x14ac:dyDescent="0.25">
      <c r="A762" s="1">
        <v>45</v>
      </c>
      <c r="B762" s="1">
        <v>-3.4362662369513901E-2</v>
      </c>
      <c r="C762" s="1">
        <v>1</v>
      </c>
      <c r="D762" s="1">
        <v>0.21462809637496799</v>
      </c>
    </row>
    <row r="763" spans="1:4" x14ac:dyDescent="0.25">
      <c r="A763" s="1">
        <v>45</v>
      </c>
      <c r="B763" s="1">
        <v>-1.35448435613876E-2</v>
      </c>
      <c r="C763" s="1">
        <v>1</v>
      </c>
      <c r="D763" s="1">
        <v>8.3063770078972601E-2</v>
      </c>
    </row>
    <row r="764" spans="1:4" x14ac:dyDescent="0.25">
      <c r="A764" s="1">
        <v>45</v>
      </c>
      <c r="B764" s="1">
        <v>2.8957656189275701E-2</v>
      </c>
      <c r="C764" s="1">
        <v>1</v>
      </c>
      <c r="D764" s="1">
        <v>9.6437512591327601E-2</v>
      </c>
    </row>
    <row r="765" spans="1:4" x14ac:dyDescent="0.25">
      <c r="A765" s="1">
        <v>45</v>
      </c>
      <c r="B765" s="5">
        <v>2.41965214501676E-2</v>
      </c>
      <c r="C765" s="1">
        <v>1</v>
      </c>
      <c r="D765" s="1">
        <v>1.52130920665338E-2</v>
      </c>
    </row>
    <row r="766" spans="1:4" x14ac:dyDescent="0.25">
      <c r="A766" s="1">
        <v>45</v>
      </c>
      <c r="B766" s="1">
        <v>-2.0450786085249702E-2</v>
      </c>
      <c r="C766" s="1">
        <v>1</v>
      </c>
      <c r="D766" s="1">
        <v>1.61612452700004E-3</v>
      </c>
    </row>
    <row r="767" spans="1:4" x14ac:dyDescent="0.25">
      <c r="A767" s="1">
        <v>45</v>
      </c>
      <c r="B767" s="1">
        <v>-4.7581915414874797E-2</v>
      </c>
      <c r="C767" s="1">
        <v>1</v>
      </c>
      <c r="D767" s="1">
        <v>-2.46804582310436E-2</v>
      </c>
    </row>
    <row r="768" spans="1:4" x14ac:dyDescent="0.25">
      <c r="A768" s="1">
        <v>45</v>
      </c>
      <c r="B768" s="1">
        <v>-2.04537071133577E-2</v>
      </c>
      <c r="C768" s="1">
        <v>1</v>
      </c>
      <c r="D768" s="1">
        <v>-7.9384626782986203E-2</v>
      </c>
    </row>
    <row r="769" spans="1:4" x14ac:dyDescent="0.25">
      <c r="A769" s="1">
        <v>45</v>
      </c>
      <c r="B769" s="5">
        <v>-1.40592043910547E-2</v>
      </c>
      <c r="C769" s="1">
        <v>1</v>
      </c>
      <c r="D769" s="1">
        <v>-5.3922607999888003E-2</v>
      </c>
    </row>
    <row r="770" spans="1:4" x14ac:dyDescent="0.25">
      <c r="A770" s="1">
        <v>45</v>
      </c>
      <c r="B770" s="1">
        <v>-1.1376563307029601E-2</v>
      </c>
      <c r="C770" s="1">
        <v>1</v>
      </c>
      <c r="D770" s="1">
        <v>-4.0450049505913403E-2</v>
      </c>
    </row>
    <row r="771" spans="1:4" x14ac:dyDescent="0.25">
      <c r="A771" s="1">
        <v>45</v>
      </c>
      <c r="B771" s="1">
        <v>-2.2377259432961701E-2</v>
      </c>
      <c r="C771" s="1">
        <v>1</v>
      </c>
      <c r="D771" s="1">
        <v>0.140579087208583</v>
      </c>
    </row>
    <row r="772" spans="1:4" x14ac:dyDescent="0.25">
      <c r="A772" s="1">
        <v>45</v>
      </c>
      <c r="B772" s="1">
        <v>-2.9756957398579899E-2</v>
      </c>
      <c r="C772" s="1">
        <v>1</v>
      </c>
      <c r="D772" s="1">
        <v>0.24493714476431699</v>
      </c>
    </row>
    <row r="773" spans="1:4" x14ac:dyDescent="0.25">
      <c r="A773" s="1">
        <v>45</v>
      </c>
      <c r="B773" s="1">
        <v>2.0340520710263901E-2</v>
      </c>
      <c r="C773" s="1">
        <v>1</v>
      </c>
      <c r="D773" s="1">
        <v>0.33361503110332902</v>
      </c>
    </row>
    <row r="774" spans="1:4" x14ac:dyDescent="0.25">
      <c r="A774" s="1">
        <v>45</v>
      </c>
      <c r="B774" s="1">
        <v>-3.7973984924325799E-2</v>
      </c>
      <c r="C774" s="1">
        <v>1</v>
      </c>
      <c r="D774" s="1">
        <v>0.30272140655826302</v>
      </c>
    </row>
    <row r="775" spans="1:4" x14ac:dyDescent="0.25">
      <c r="A775" s="1">
        <v>45</v>
      </c>
      <c r="B775" s="1">
        <v>-3.22885744395284E-2</v>
      </c>
      <c r="C775" s="1">
        <v>1</v>
      </c>
      <c r="D775" s="1">
        <v>0.26100487899230501</v>
      </c>
    </row>
    <row r="776" spans="1:4" x14ac:dyDescent="0.25">
      <c r="A776" s="1">
        <v>47</v>
      </c>
      <c r="B776" s="1">
        <v>5.7262987140391998E-2</v>
      </c>
      <c r="C776" s="1">
        <v>3</v>
      </c>
      <c r="D776" s="1">
        <v>6.9335287771330495E-2</v>
      </c>
    </row>
    <row r="777" spans="1:4" x14ac:dyDescent="0.25">
      <c r="A777" s="1">
        <v>47</v>
      </c>
      <c r="B777" s="1">
        <v>6.5854337957714407E-2</v>
      </c>
      <c r="C777" s="1">
        <v>2</v>
      </c>
      <c r="D777" s="1">
        <v>0.108007661757033</v>
      </c>
    </row>
    <row r="778" spans="1:4" x14ac:dyDescent="0.25">
      <c r="A778" s="1">
        <v>47</v>
      </c>
      <c r="B778" s="1">
        <v>5.9264172525161897E-2</v>
      </c>
      <c r="C778" s="1">
        <v>1</v>
      </c>
      <c r="D778" s="1">
        <v>0.10597750694936001</v>
      </c>
    </row>
    <row r="779" spans="1:4" x14ac:dyDescent="0.25">
      <c r="A779" s="1">
        <v>47</v>
      </c>
      <c r="B779" s="1">
        <v>6.2447425524674097E-2</v>
      </c>
      <c r="C779" s="1">
        <v>1</v>
      </c>
      <c r="D779" s="1">
        <v>4.2524572215330299E-2</v>
      </c>
    </row>
    <row r="780" spans="1:4" x14ac:dyDescent="0.25">
      <c r="A780" s="1">
        <v>47</v>
      </c>
      <c r="B780" s="1">
        <v>3.3264619323063301E-2</v>
      </c>
      <c r="C780" s="1">
        <v>1</v>
      </c>
      <c r="D780" s="1">
        <v>1.3717038005542999E-2</v>
      </c>
    </row>
    <row r="781" spans="1:4" x14ac:dyDescent="0.25">
      <c r="A781" s="1">
        <v>47</v>
      </c>
      <c r="B781" s="1">
        <v>1.2993131479651501E-2</v>
      </c>
      <c r="C781" s="1">
        <v>1</v>
      </c>
      <c r="D781" s="1">
        <v>6.4590130646698399E-2</v>
      </c>
    </row>
    <row r="782" spans="1:4" x14ac:dyDescent="0.25">
      <c r="A782" s="1">
        <v>47</v>
      </c>
      <c r="B782" s="1">
        <v>-4.8646711840629499E-3</v>
      </c>
      <c r="C782" s="1">
        <v>1</v>
      </c>
      <c r="D782" s="1">
        <v>0.16911482861018901</v>
      </c>
    </row>
    <row r="783" spans="1:4" x14ac:dyDescent="0.25">
      <c r="A783" s="1">
        <v>47</v>
      </c>
      <c r="B783" s="1">
        <v>5.2792283700975199E-3</v>
      </c>
      <c r="C783" s="1">
        <v>1</v>
      </c>
      <c r="D783" s="1">
        <v>0.130414589320337</v>
      </c>
    </row>
    <row r="784" spans="1:4" x14ac:dyDescent="0.25">
      <c r="A784" s="1">
        <v>47</v>
      </c>
      <c r="B784" s="1">
        <v>1.42921784538632E-2</v>
      </c>
      <c r="C784" s="1">
        <v>1</v>
      </c>
      <c r="D784" s="1">
        <v>0.114057176810046</v>
      </c>
    </row>
    <row r="785" spans="1:4" x14ac:dyDescent="0.25">
      <c r="A785" s="1">
        <v>47</v>
      </c>
      <c r="B785" s="1">
        <v>-2.98790687963915E-2</v>
      </c>
      <c r="C785" s="1">
        <v>1</v>
      </c>
      <c r="D785" s="1">
        <v>6.3101901751450098E-2</v>
      </c>
    </row>
    <row r="786" spans="1:4" x14ac:dyDescent="0.25">
      <c r="A786" s="1">
        <v>47</v>
      </c>
      <c r="B786" s="1">
        <v>-4.3635486091213302E-2</v>
      </c>
      <c r="C786" s="1">
        <v>1</v>
      </c>
      <c r="D786" s="1">
        <v>0.19319512242893</v>
      </c>
    </row>
    <row r="787" spans="1:4" x14ac:dyDescent="0.25">
      <c r="A787" s="1">
        <v>47</v>
      </c>
      <c r="B787" s="1">
        <v>-3.0989160016888399E-2</v>
      </c>
      <c r="C787" s="1">
        <v>1</v>
      </c>
      <c r="D787" s="1">
        <v>0.208856926958044</v>
      </c>
    </row>
    <row r="788" spans="1:4" x14ac:dyDescent="0.25">
      <c r="A788" s="1">
        <v>47</v>
      </c>
      <c r="B788" s="1">
        <v>-2.5572677809387E-2</v>
      </c>
      <c r="C788" s="1">
        <v>1</v>
      </c>
      <c r="D788" s="1">
        <v>0.216512072186339</v>
      </c>
    </row>
    <row r="789" spans="1:4" x14ac:dyDescent="0.25">
      <c r="A789" s="1">
        <v>47</v>
      </c>
      <c r="B789" s="1">
        <v>-1.9598746164806901E-2</v>
      </c>
      <c r="C789" s="1">
        <v>1</v>
      </c>
      <c r="D789" s="1">
        <v>0.16677630827426801</v>
      </c>
    </row>
    <row r="790" spans="1:4" x14ac:dyDescent="0.25">
      <c r="A790" s="1">
        <v>47</v>
      </c>
      <c r="B790" s="1">
        <v>-1.6700767670374799E-2</v>
      </c>
      <c r="C790" s="1">
        <v>1</v>
      </c>
      <c r="D790" s="1">
        <v>6.1863964099876399E-2</v>
      </c>
    </row>
    <row r="791" spans="1:4" x14ac:dyDescent="0.25">
      <c r="A791" s="1">
        <v>47</v>
      </c>
      <c r="B791" s="1">
        <v>-2.4460653323539899E-2</v>
      </c>
      <c r="C791" s="1">
        <v>1</v>
      </c>
      <c r="D791" s="1">
        <v>0.123869360963176</v>
      </c>
    </row>
    <row r="792" spans="1:4" x14ac:dyDescent="0.25">
      <c r="A792" s="1">
        <v>47</v>
      </c>
      <c r="B792" s="1">
        <v>-5.18490321047946E-2</v>
      </c>
      <c r="C792" s="1">
        <v>1</v>
      </c>
      <c r="D792" s="1">
        <v>0.16654657301296599</v>
      </c>
    </row>
    <row r="793" spans="1:4" x14ac:dyDescent="0.25">
      <c r="A793" s="1">
        <v>47</v>
      </c>
      <c r="B793" s="1">
        <v>-6.6877103105237505E-4</v>
      </c>
      <c r="C793" s="1">
        <v>1</v>
      </c>
      <c r="D793" s="1">
        <v>0.288041175932224</v>
      </c>
    </row>
    <row r="794" spans="1:4" x14ac:dyDescent="0.25">
      <c r="A794" s="1">
        <v>47</v>
      </c>
      <c r="B794" s="1">
        <v>1.01320254181509E-2</v>
      </c>
      <c r="C794" s="1">
        <v>1</v>
      </c>
      <c r="D794" s="1">
        <v>7.6876992203739003E-2</v>
      </c>
    </row>
    <row r="795" spans="1:4" x14ac:dyDescent="0.25">
      <c r="A795" s="1">
        <v>47</v>
      </c>
      <c r="B795" s="1">
        <v>-3.2786206014331597E-2</v>
      </c>
      <c r="C795" s="1">
        <v>1</v>
      </c>
      <c r="D795" s="1">
        <v>-5.8261457601663798E-2</v>
      </c>
    </row>
    <row r="796" spans="1:4" x14ac:dyDescent="0.25">
      <c r="A796" s="1">
        <v>47</v>
      </c>
      <c r="B796" s="1">
        <v>-2.671016962495E-2</v>
      </c>
      <c r="C796" s="1">
        <v>1</v>
      </c>
      <c r="D796" s="1">
        <v>-9.7882560795917103E-2</v>
      </c>
    </row>
    <row r="797" spans="1:4" x14ac:dyDescent="0.25">
      <c r="A797" s="1">
        <v>47</v>
      </c>
      <c r="B797" s="1">
        <v>-1.4579328686942899E-2</v>
      </c>
      <c r="C797" s="1">
        <v>1</v>
      </c>
      <c r="D797" s="1">
        <v>8.5863795288744396E-2</v>
      </c>
    </row>
    <row r="798" spans="1:4" x14ac:dyDescent="0.25">
      <c r="A798" s="1">
        <v>47</v>
      </c>
      <c r="B798" s="1">
        <v>8.1944394960317395E-3</v>
      </c>
      <c r="C798" s="1">
        <v>1</v>
      </c>
      <c r="D798" s="1">
        <v>8.35287933076828E-2</v>
      </c>
    </row>
    <row r="799" spans="1:4" x14ac:dyDescent="0.25">
      <c r="A799" s="1">
        <v>47</v>
      </c>
      <c r="B799" s="1">
        <v>-1.1074556588188201E-3</v>
      </c>
      <c r="C799" s="1">
        <v>1</v>
      </c>
      <c r="D799" s="1">
        <v>-2.62812359312521E-4</v>
      </c>
    </row>
    <row r="800" spans="1:4" x14ac:dyDescent="0.25">
      <c r="A800" s="1">
        <v>47</v>
      </c>
      <c r="B800" s="1">
        <v>1.40454213027335E-2</v>
      </c>
      <c r="C800" s="1">
        <v>1</v>
      </c>
      <c r="D800" s="1">
        <v>-4.91920195553028E-2</v>
      </c>
    </row>
    <row r="801" spans="1:4" x14ac:dyDescent="0.25">
      <c r="A801" s="1">
        <v>47</v>
      </c>
      <c r="B801" s="1">
        <v>1.49415256502341E-2</v>
      </c>
      <c r="C801" s="1">
        <v>1</v>
      </c>
      <c r="D801" s="1">
        <v>0.145508422122713</v>
      </c>
    </row>
    <row r="802" spans="1:4" x14ac:dyDescent="0.25">
      <c r="A802" s="1">
        <v>47</v>
      </c>
      <c r="B802" s="1">
        <v>2.0026323737720599E-2</v>
      </c>
      <c r="C802" s="1">
        <v>1</v>
      </c>
      <c r="D802" s="1">
        <v>0.27184628938030903</v>
      </c>
    </row>
    <row r="803" spans="1:4" x14ac:dyDescent="0.25">
      <c r="A803" s="1">
        <v>47</v>
      </c>
      <c r="B803" s="1">
        <v>3.7704304140917799E-2</v>
      </c>
      <c r="C803" s="1">
        <v>1</v>
      </c>
      <c r="D803" s="1">
        <v>0.28231695253244699</v>
      </c>
    </row>
    <row r="804" spans="1:4" x14ac:dyDescent="0.25">
      <c r="A804" s="1">
        <v>47</v>
      </c>
      <c r="B804" s="1">
        <v>4.3823452224914803E-3</v>
      </c>
      <c r="C804" s="1">
        <v>1</v>
      </c>
      <c r="D804" s="1">
        <v>0.158563361923928</v>
      </c>
    </row>
    <row r="805" spans="1:4" x14ac:dyDescent="0.25">
      <c r="A805" s="1">
        <v>50</v>
      </c>
      <c r="B805" s="1">
        <v>0.16670646397866401</v>
      </c>
      <c r="C805" s="1">
        <v>3</v>
      </c>
      <c r="D805" s="1">
        <v>-0.125835361505133</v>
      </c>
    </row>
    <row r="806" spans="1:4" x14ac:dyDescent="0.25">
      <c r="A806" s="1">
        <v>50</v>
      </c>
      <c r="B806" s="1">
        <v>9.1578973459844101E-2</v>
      </c>
      <c r="C806" s="1">
        <v>2</v>
      </c>
      <c r="D806" s="1">
        <v>-0.163337348887999</v>
      </c>
    </row>
    <row r="807" spans="1:4" x14ac:dyDescent="0.25">
      <c r="A807" s="1">
        <v>50</v>
      </c>
      <c r="B807" s="1">
        <v>5.9457527219197899E-2</v>
      </c>
      <c r="C807" s="1">
        <v>1</v>
      </c>
      <c r="D807" s="1">
        <v>-0.11797066897514701</v>
      </c>
    </row>
    <row r="808" spans="1:4" x14ac:dyDescent="0.25">
      <c r="A808" s="1">
        <v>50</v>
      </c>
      <c r="B808" s="1">
        <v>1.94724357492801E-2</v>
      </c>
      <c r="C808" s="1">
        <v>1</v>
      </c>
      <c r="D808" s="1">
        <v>-1.31201681947829E-2</v>
      </c>
    </row>
    <row r="809" spans="1:4" x14ac:dyDescent="0.25">
      <c r="A809" s="1">
        <v>50</v>
      </c>
      <c r="B809" s="5">
        <v>2.4207687583416699E-2</v>
      </c>
      <c r="C809" s="1">
        <v>1</v>
      </c>
      <c r="D809" s="1">
        <v>-7.8542615453436101E-3</v>
      </c>
    </row>
    <row r="810" spans="1:4" x14ac:dyDescent="0.25">
      <c r="A810" s="1">
        <v>50</v>
      </c>
      <c r="B810" s="1">
        <v>5.5988526039614399E-2</v>
      </c>
      <c r="C810" s="1">
        <v>1</v>
      </c>
      <c r="D810" s="1">
        <v>-2.7332402012899999E-2</v>
      </c>
    </row>
    <row r="811" spans="1:4" x14ac:dyDescent="0.25">
      <c r="A811" s="1">
        <v>50</v>
      </c>
      <c r="B811" s="1">
        <v>5.4474516315001498E-2</v>
      </c>
      <c r="C811" s="1">
        <v>1</v>
      </c>
      <c r="D811" s="1">
        <v>-5.1510771313247501E-2</v>
      </c>
    </row>
    <row r="812" spans="1:4" x14ac:dyDescent="0.25">
      <c r="A812" s="1">
        <v>50</v>
      </c>
      <c r="B812" s="1">
        <v>4.5444353959742702E-2</v>
      </c>
      <c r="C812" s="1">
        <v>1</v>
      </c>
      <c r="D812" s="1">
        <v>2.8542601228909299E-2</v>
      </c>
    </row>
    <row r="813" spans="1:4" x14ac:dyDescent="0.25">
      <c r="A813" s="1">
        <v>50</v>
      </c>
      <c r="B813" s="5">
        <v>3.57584884736711E-2</v>
      </c>
      <c r="C813" s="1">
        <v>1</v>
      </c>
      <c r="D813" s="1">
        <v>9.8192208952977506E-2</v>
      </c>
    </row>
    <row r="814" spans="1:4" x14ac:dyDescent="0.25">
      <c r="A814" s="1">
        <v>50</v>
      </c>
      <c r="B814" s="1">
        <v>4.4259682015905202E-2</v>
      </c>
      <c r="C814" s="1">
        <v>1</v>
      </c>
      <c r="D814" s="1">
        <v>0.13026086052430999</v>
      </c>
    </row>
    <row r="815" spans="1:4" x14ac:dyDescent="0.25">
      <c r="A815" s="1">
        <v>50</v>
      </c>
      <c r="B815" s="1">
        <v>3.6509816273130803E-2</v>
      </c>
      <c r="C815" s="1">
        <v>1</v>
      </c>
      <c r="D815" s="1">
        <v>3.9058472827796897E-2</v>
      </c>
    </row>
    <row r="816" spans="1:4" x14ac:dyDescent="0.25">
      <c r="A816" s="1">
        <v>50</v>
      </c>
      <c r="B816" s="1">
        <v>2.7192355922605101E-2</v>
      </c>
      <c r="C816" s="1">
        <v>1</v>
      </c>
      <c r="D816" s="1">
        <v>1.5117105832322E-2</v>
      </c>
    </row>
    <row r="817" spans="1:4" x14ac:dyDescent="0.25">
      <c r="A817" s="1">
        <v>50</v>
      </c>
      <c r="B817" s="1">
        <v>4.2953419231868399E-2</v>
      </c>
      <c r="C817" s="1">
        <v>1</v>
      </c>
      <c r="D817" s="1">
        <v>-5.5943505166169E-2</v>
      </c>
    </row>
    <row r="818" spans="1:4" x14ac:dyDescent="0.25">
      <c r="A818" s="1">
        <v>50</v>
      </c>
      <c r="B818" s="1">
        <v>4.6024275636241299E-2</v>
      </c>
      <c r="C818" s="1">
        <v>1</v>
      </c>
      <c r="D818" s="1">
        <v>5.9247353135031405E-4</v>
      </c>
    </row>
    <row r="819" spans="1:4" x14ac:dyDescent="0.25">
      <c r="A819" s="1">
        <v>50</v>
      </c>
      <c r="B819" s="1">
        <v>2.5290652401783398E-2</v>
      </c>
      <c r="C819" s="1">
        <v>1</v>
      </c>
      <c r="D819" s="1">
        <v>-4.2174826204217801E-2</v>
      </c>
    </row>
    <row r="820" spans="1:4" x14ac:dyDescent="0.25">
      <c r="A820" s="1">
        <v>50</v>
      </c>
      <c r="B820" s="1">
        <v>2.5986831884903201E-2</v>
      </c>
      <c r="C820" s="1">
        <v>1</v>
      </c>
      <c r="D820" s="1">
        <v>8.0911029038800292E-3</v>
      </c>
    </row>
    <row r="821" spans="1:4" x14ac:dyDescent="0.25">
      <c r="A821" s="1">
        <v>50</v>
      </c>
      <c r="B821" s="1">
        <v>4.3400074703816099E-2</v>
      </c>
      <c r="C821" s="1">
        <v>1</v>
      </c>
      <c r="D821" s="1">
        <v>2.36185467512783E-3</v>
      </c>
    </row>
    <row r="822" spans="1:4" x14ac:dyDescent="0.25">
      <c r="A822" s="1">
        <v>50</v>
      </c>
      <c r="B822" s="1">
        <v>3.3652148522850402E-2</v>
      </c>
      <c r="C822" s="1">
        <v>1</v>
      </c>
      <c r="D822" s="1">
        <v>5.5507342590930802E-3</v>
      </c>
    </row>
    <row r="823" spans="1:4" x14ac:dyDescent="0.25">
      <c r="A823" s="1">
        <v>50</v>
      </c>
      <c r="B823" s="1">
        <v>2.51272874163876E-2</v>
      </c>
      <c r="C823" s="1">
        <v>1</v>
      </c>
      <c r="D823" s="1">
        <v>-2.7793562898565099E-4</v>
      </c>
    </row>
    <row r="824" spans="1:4" x14ac:dyDescent="0.25">
      <c r="A824" s="1">
        <v>50</v>
      </c>
      <c r="B824" s="5">
        <v>2.1660036367881701E-2</v>
      </c>
      <c r="C824" s="1">
        <v>1</v>
      </c>
      <c r="D824" s="1">
        <v>1.6152059475328401E-2</v>
      </c>
    </row>
    <row r="825" spans="1:4" x14ac:dyDescent="0.25">
      <c r="A825" s="1">
        <v>50</v>
      </c>
      <c r="B825" s="1">
        <v>1.1784706179280501E-2</v>
      </c>
      <c r="C825" s="1">
        <v>1</v>
      </c>
      <c r="D825" s="1">
        <v>4.99728305935878E-2</v>
      </c>
    </row>
    <row r="826" spans="1:4" x14ac:dyDescent="0.25">
      <c r="A826" s="1">
        <v>50</v>
      </c>
      <c r="B826" s="1">
        <v>1.6603875076257E-4</v>
      </c>
      <c r="C826" s="1">
        <v>1</v>
      </c>
      <c r="D826" s="1">
        <v>2.13738186785647E-2</v>
      </c>
    </row>
    <row r="827" spans="1:4" x14ac:dyDescent="0.25">
      <c r="A827" s="1">
        <v>50</v>
      </c>
      <c r="B827" s="1">
        <v>-1.6017727603658601E-2</v>
      </c>
      <c r="C827" s="1">
        <v>1</v>
      </c>
      <c r="D827" s="1">
        <v>-2.9047262692142601E-2</v>
      </c>
    </row>
    <row r="828" spans="1:4" x14ac:dyDescent="0.25">
      <c r="A828" s="1">
        <v>50</v>
      </c>
      <c r="B828" s="5">
        <v>-1.85150413662107E-2</v>
      </c>
      <c r="C828" s="1">
        <v>1</v>
      </c>
      <c r="D828" s="1">
        <v>-8.7229697705244094E-2</v>
      </c>
    </row>
    <row r="829" spans="1:4" x14ac:dyDescent="0.25">
      <c r="A829" s="1">
        <v>50</v>
      </c>
      <c r="B829" s="1">
        <v>-1.64061777320837E-2</v>
      </c>
      <c r="C829" s="1">
        <v>1</v>
      </c>
      <c r="D829" s="1">
        <v>8.6684855138683906E-3</v>
      </c>
    </row>
    <row r="830" spans="1:4" x14ac:dyDescent="0.25">
      <c r="A830" s="1">
        <v>50</v>
      </c>
      <c r="B830" s="1">
        <v>-1.1625895879931099E-2</v>
      </c>
      <c r="C830" s="1">
        <v>1</v>
      </c>
      <c r="D830" s="1">
        <v>2.2799622711372501E-2</v>
      </c>
    </row>
    <row r="831" spans="1:4" x14ac:dyDescent="0.25">
      <c r="A831" s="1">
        <v>50</v>
      </c>
      <c r="B831" s="1">
        <v>-6.4158825294381803E-3</v>
      </c>
      <c r="C831" s="1">
        <v>1</v>
      </c>
      <c r="D831" s="1">
        <v>6.3907570131053498E-2</v>
      </c>
    </row>
    <row r="832" spans="1:4" x14ac:dyDescent="0.25">
      <c r="A832" s="1">
        <v>50</v>
      </c>
      <c r="B832" s="1">
        <v>-4.4877752954593899E-3</v>
      </c>
      <c r="C832" s="1">
        <v>1</v>
      </c>
      <c r="D832" s="1">
        <v>8.0450782411527304E-3</v>
      </c>
    </row>
    <row r="833" spans="1:4" x14ac:dyDescent="0.25">
      <c r="A833" s="1">
        <v>50</v>
      </c>
      <c r="B833" s="1">
        <v>9.4365750618493702E-3</v>
      </c>
      <c r="C833" s="1">
        <v>1</v>
      </c>
      <c r="D833" s="1">
        <v>4.5193632645700303E-2</v>
      </c>
    </row>
    <row r="834" spans="1:4" x14ac:dyDescent="0.25">
      <c r="A834" s="1">
        <v>50</v>
      </c>
      <c r="B834" s="1">
        <v>7.8276943772253409E-3</v>
      </c>
      <c r="C834" s="1">
        <v>1</v>
      </c>
      <c r="D834" s="1">
        <v>5.2188538200439998E-2</v>
      </c>
    </row>
    <row r="835" spans="1:4" x14ac:dyDescent="0.25">
      <c r="A835" s="1">
        <v>50</v>
      </c>
      <c r="B835" s="1">
        <v>5.4974996681130496E-3</v>
      </c>
      <c r="C835" s="1">
        <v>1</v>
      </c>
      <c r="D835" s="1">
        <v>0.118870513397103</v>
      </c>
    </row>
    <row r="836" spans="1:4" x14ac:dyDescent="0.25">
      <c r="A836" s="1">
        <v>50</v>
      </c>
      <c r="B836" s="1">
        <v>1.9658956308154799E-2</v>
      </c>
      <c r="C836" s="1">
        <v>1</v>
      </c>
      <c r="D836" s="1">
        <v>0.21672982129382501</v>
      </c>
    </row>
    <row r="837" spans="1:4" x14ac:dyDescent="0.25">
      <c r="A837" s="1">
        <v>50</v>
      </c>
      <c r="B837" s="1">
        <v>2.4686905363333102E-3</v>
      </c>
      <c r="C837" s="1">
        <v>1</v>
      </c>
      <c r="D837" s="1">
        <v>0.29246329841951701</v>
      </c>
    </row>
    <row r="838" spans="1:4" x14ac:dyDescent="0.25">
      <c r="A838" s="1">
        <v>50</v>
      </c>
      <c r="B838" s="1">
        <v>-1.41236735765886E-2</v>
      </c>
      <c r="C838" s="1">
        <v>1</v>
      </c>
      <c r="D838" s="1">
        <v>0.23682543640647</v>
      </c>
    </row>
    <row r="839" spans="1:4" x14ac:dyDescent="0.25">
      <c r="A839" s="1">
        <v>53</v>
      </c>
      <c r="B839" s="1">
        <v>0.11171333827339699</v>
      </c>
      <c r="C839" s="1">
        <v>3</v>
      </c>
      <c r="D839" s="1">
        <v>-7.0506919675065699E-2</v>
      </c>
    </row>
    <row r="840" spans="1:4" x14ac:dyDescent="0.25">
      <c r="A840" s="1">
        <v>53</v>
      </c>
      <c r="B840" s="1">
        <v>1.1855489447483099E-2</v>
      </c>
      <c r="C840" s="1">
        <v>2</v>
      </c>
      <c r="D840" s="1">
        <v>-4.66190473817438E-2</v>
      </c>
    </row>
    <row r="841" spans="1:4" x14ac:dyDescent="0.25">
      <c r="A841" s="1">
        <v>53</v>
      </c>
      <c r="B841" s="1">
        <v>-2.2996356507516601E-2</v>
      </c>
      <c r="C841" s="1">
        <v>1</v>
      </c>
      <c r="D841" s="1">
        <v>-1.9843622868406401E-2</v>
      </c>
    </row>
    <row r="842" spans="1:4" x14ac:dyDescent="0.25">
      <c r="A842" s="1">
        <v>53</v>
      </c>
      <c r="B842" s="1">
        <v>-5.7217942976521899E-2</v>
      </c>
      <c r="C842" s="1">
        <v>1</v>
      </c>
      <c r="D842" s="1">
        <v>-0.18755953911030901</v>
      </c>
    </row>
    <row r="843" spans="1:4" x14ac:dyDescent="0.25">
      <c r="A843" s="1">
        <v>53</v>
      </c>
      <c r="B843" s="1">
        <v>-8.5760469712215695E-2</v>
      </c>
      <c r="C843" s="1">
        <v>1</v>
      </c>
      <c r="D843" s="1">
        <v>-0.25088627672396102</v>
      </c>
    </row>
    <row r="844" spans="1:4" x14ac:dyDescent="0.25">
      <c r="A844" s="1">
        <v>53</v>
      </c>
      <c r="B844" s="1">
        <v>-2.4167972807244999E-2</v>
      </c>
      <c r="C844" s="1">
        <v>1</v>
      </c>
      <c r="D844" s="1">
        <v>-0.20417129603397599</v>
      </c>
    </row>
    <row r="845" spans="1:4" x14ac:dyDescent="0.25">
      <c r="A845" s="1">
        <v>53</v>
      </c>
      <c r="B845" s="1">
        <v>2.7571320392586501E-2</v>
      </c>
      <c r="C845" s="1">
        <v>1</v>
      </c>
      <c r="D845" s="1">
        <v>-0.10779785810341</v>
      </c>
    </row>
    <row r="846" spans="1:4" x14ac:dyDescent="0.25">
      <c r="A846" s="1">
        <v>53</v>
      </c>
      <c r="B846" s="1">
        <v>3.5831990568959103E-2</v>
      </c>
      <c r="C846" s="1">
        <v>1</v>
      </c>
      <c r="D846" s="1">
        <v>-9.3782154007957495E-3</v>
      </c>
    </row>
    <row r="847" spans="1:4" x14ac:dyDescent="0.25">
      <c r="A847" s="1">
        <v>53</v>
      </c>
      <c r="B847" s="1">
        <v>2.85007484412277E-2</v>
      </c>
      <c r="C847" s="1">
        <v>1</v>
      </c>
      <c r="D847" s="1">
        <v>9.1072612820451398E-2</v>
      </c>
    </row>
    <row r="848" spans="1:4" x14ac:dyDescent="0.25">
      <c r="A848" s="1">
        <v>53</v>
      </c>
      <c r="B848" s="1">
        <v>4.86599925828924E-2</v>
      </c>
      <c r="C848" s="1">
        <v>1</v>
      </c>
      <c r="D848" s="1">
        <v>0.16304209639738701</v>
      </c>
    </row>
    <row r="849" spans="1:4" x14ac:dyDescent="0.25">
      <c r="A849" s="1">
        <v>53</v>
      </c>
      <c r="B849" s="5">
        <v>8.6482976290389604E-2</v>
      </c>
      <c r="C849" s="1">
        <v>1</v>
      </c>
      <c r="D849" s="1">
        <v>0.12169669636477</v>
      </c>
    </row>
    <row r="850" spans="1:4" x14ac:dyDescent="0.25">
      <c r="A850" s="1">
        <v>53</v>
      </c>
      <c r="B850" s="1">
        <v>7.1631151743462601E-2</v>
      </c>
      <c r="C850" s="1">
        <v>1</v>
      </c>
      <c r="D850" s="1">
        <v>1.9452585579150899E-2</v>
      </c>
    </row>
    <row r="851" spans="1:4" x14ac:dyDescent="0.25">
      <c r="A851" s="1">
        <v>53</v>
      </c>
      <c r="B851" s="1">
        <v>5.3759379399038999E-2</v>
      </c>
      <c r="C851" s="1">
        <v>1</v>
      </c>
      <c r="D851" s="1">
        <v>-6.0063111994245799E-2</v>
      </c>
    </row>
    <row r="852" spans="1:4" x14ac:dyDescent="0.25">
      <c r="A852" s="1">
        <v>53</v>
      </c>
      <c r="B852" s="1">
        <v>6.6030013756040298E-2</v>
      </c>
      <c r="C852" s="1">
        <v>1</v>
      </c>
      <c r="D852" s="1">
        <v>7.0152095386013802E-2</v>
      </c>
    </row>
    <row r="853" spans="1:4" x14ac:dyDescent="0.25">
      <c r="A853" s="1">
        <v>53</v>
      </c>
      <c r="B853" s="5">
        <v>8.7255210331445801E-2</v>
      </c>
      <c r="C853" s="1">
        <v>1</v>
      </c>
      <c r="D853" s="1">
        <v>0.104646729414686</v>
      </c>
    </row>
    <row r="854" spans="1:4" x14ac:dyDescent="0.25">
      <c r="A854" s="1">
        <v>53</v>
      </c>
      <c r="B854" s="1">
        <v>6.9745340231240599E-2</v>
      </c>
      <c r="C854" s="1">
        <v>1</v>
      </c>
      <c r="D854" s="1">
        <v>0.164473797497904</v>
      </c>
    </row>
    <row r="855" spans="1:4" x14ac:dyDescent="0.25">
      <c r="A855" s="1">
        <v>53</v>
      </c>
      <c r="B855" s="1">
        <v>4.1677949080753098E-2</v>
      </c>
      <c r="C855" s="1">
        <v>1</v>
      </c>
      <c r="D855" s="1">
        <v>0.15433259637042901</v>
      </c>
    </row>
    <row r="856" spans="1:4" x14ac:dyDescent="0.25">
      <c r="A856" s="1">
        <v>53</v>
      </c>
      <c r="B856" s="1">
        <v>3.0265368461425701E-2</v>
      </c>
      <c r="C856" s="1">
        <v>1</v>
      </c>
      <c r="D856" s="1">
        <v>0.17363905780746</v>
      </c>
    </row>
    <row r="857" spans="1:4" x14ac:dyDescent="0.25">
      <c r="A857" s="1">
        <v>53</v>
      </c>
      <c r="B857" s="1">
        <v>5.1394441397552499E-3</v>
      </c>
      <c r="C857" s="1">
        <v>1</v>
      </c>
      <c r="D857" s="1">
        <v>9.46775389984503E-2</v>
      </c>
    </row>
    <row r="858" spans="1:4" x14ac:dyDescent="0.25">
      <c r="A858" s="1">
        <v>53</v>
      </c>
      <c r="B858" s="1">
        <v>5.8212229661011002E-3</v>
      </c>
      <c r="C858" s="1">
        <v>1</v>
      </c>
      <c r="D858" s="1">
        <v>5.8720783340581797E-2</v>
      </c>
    </row>
    <row r="859" spans="1:4" x14ac:dyDescent="0.25">
      <c r="A859" s="1">
        <v>53</v>
      </c>
      <c r="B859" s="1">
        <v>2.27990911440096E-2</v>
      </c>
      <c r="C859" s="1">
        <v>1</v>
      </c>
      <c r="D859" s="1">
        <v>3.4914162473649299E-2</v>
      </c>
    </row>
    <row r="860" spans="1:4" x14ac:dyDescent="0.25">
      <c r="A860" s="1">
        <v>53</v>
      </c>
      <c r="B860" s="1">
        <v>1.69469867183107E-2</v>
      </c>
      <c r="C860" s="1">
        <v>1</v>
      </c>
      <c r="D860" s="1">
        <v>0.118135317687495</v>
      </c>
    </row>
    <row r="861" spans="1:4" x14ac:dyDescent="0.25">
      <c r="A861" s="1">
        <v>53</v>
      </c>
      <c r="B861" s="1">
        <v>2.1651014798733999E-2</v>
      </c>
      <c r="C861" s="1">
        <v>1</v>
      </c>
      <c r="D861" s="1">
        <v>5.8348836526761302E-2</v>
      </c>
    </row>
    <row r="862" spans="1:4" x14ac:dyDescent="0.25">
      <c r="A862" s="1">
        <v>53</v>
      </c>
      <c r="B862" s="1">
        <v>2.6234174652965701E-2</v>
      </c>
      <c r="C862" s="1">
        <v>1</v>
      </c>
      <c r="D862" s="1">
        <v>0.16015939311858299</v>
      </c>
    </row>
    <row r="863" spans="1:4" x14ac:dyDescent="0.25">
      <c r="A863" s="1">
        <v>53</v>
      </c>
      <c r="B863" s="1">
        <v>1.61918081017496E-2</v>
      </c>
      <c r="C863" s="1">
        <v>1</v>
      </c>
      <c r="D863" s="1">
        <v>0.14717932437873499</v>
      </c>
    </row>
    <row r="864" spans="1:4" x14ac:dyDescent="0.25">
      <c r="A864" s="1">
        <v>53</v>
      </c>
      <c r="B864" s="1">
        <v>7.7820014003524901E-3</v>
      </c>
      <c r="C864" s="1">
        <v>1</v>
      </c>
      <c r="D864" s="1">
        <v>0.211724067275816</v>
      </c>
    </row>
    <row r="865" spans="1:4" x14ac:dyDescent="0.25">
      <c r="A865" s="1">
        <v>53</v>
      </c>
      <c r="B865" s="1">
        <v>-2.1241144356022E-3</v>
      </c>
      <c r="C865" s="1">
        <v>1</v>
      </c>
      <c r="D865" s="1">
        <v>0.15712297086435301</v>
      </c>
    </row>
    <row r="866" spans="1:4" x14ac:dyDescent="0.25">
      <c r="A866" s="1">
        <v>53</v>
      </c>
      <c r="B866" s="5">
        <v>-9.2248900865151504E-3</v>
      </c>
      <c r="C866" s="1">
        <v>1</v>
      </c>
      <c r="D866" s="1">
        <v>3.8772418708566798E-2</v>
      </c>
    </row>
    <row r="867" spans="1:4" x14ac:dyDescent="0.25">
      <c r="A867" s="1">
        <v>53</v>
      </c>
      <c r="B867" s="5">
        <v>1.05900077862716E-3</v>
      </c>
      <c r="C867" s="1">
        <v>1</v>
      </c>
      <c r="D867" s="1">
        <v>-6.3195032791618394E-2</v>
      </c>
    </row>
    <row r="868" spans="1:4" x14ac:dyDescent="0.25">
      <c r="A868" s="1">
        <v>53</v>
      </c>
      <c r="B868" s="1">
        <v>5.4561994383283997E-3</v>
      </c>
      <c r="C868" s="1">
        <v>1</v>
      </c>
      <c r="D868" s="1">
        <v>8.57050823940394E-2</v>
      </c>
    </row>
    <row r="869" spans="1:4" x14ac:dyDescent="0.25">
      <c r="A869" s="1">
        <v>53</v>
      </c>
      <c r="B869" s="1">
        <v>-6.15661838268243E-3</v>
      </c>
      <c r="C869" s="1">
        <v>1</v>
      </c>
      <c r="D869" s="1">
        <v>0.36473825474848398</v>
      </c>
    </row>
    <row r="870" spans="1:4" x14ac:dyDescent="0.25">
      <c r="A870" s="1">
        <v>53</v>
      </c>
      <c r="B870" s="5">
        <v>-8.4105635519961496E-3</v>
      </c>
      <c r="C870" s="1">
        <v>1</v>
      </c>
      <c r="D870" s="1">
        <v>0.47027951498842802</v>
      </c>
    </row>
    <row r="871" spans="1:4" x14ac:dyDescent="0.25">
      <c r="A871" s="1">
        <v>53</v>
      </c>
      <c r="B871" s="1">
        <v>-7.17117670470864E-3</v>
      </c>
      <c r="C871" s="1">
        <v>1</v>
      </c>
      <c r="D871" s="1">
        <v>0.30932134272235101</v>
      </c>
    </row>
    <row r="872" spans="1:4" x14ac:dyDescent="0.25">
      <c r="A872" s="1">
        <v>53</v>
      </c>
      <c r="B872" s="1">
        <v>2.4206460364996599E-3</v>
      </c>
      <c r="C872" s="1">
        <v>1</v>
      </c>
      <c r="D872" s="1">
        <v>0.110046441113077</v>
      </c>
    </row>
    <row r="873" spans="1:4" x14ac:dyDescent="0.25">
      <c r="A873" s="1">
        <v>59</v>
      </c>
      <c r="B873" s="1">
        <v>0.21949001117768499</v>
      </c>
      <c r="C873" s="1">
        <v>3</v>
      </c>
      <c r="D873" s="1">
        <v>-1.5212368047624899E-2</v>
      </c>
    </row>
    <row r="874" spans="1:4" x14ac:dyDescent="0.25">
      <c r="A874" s="1">
        <v>59</v>
      </c>
      <c r="B874" s="1">
        <v>0.12619686944878</v>
      </c>
      <c r="C874" s="1">
        <v>2</v>
      </c>
      <c r="D874" s="1">
        <v>3.4829397791316199E-3</v>
      </c>
    </row>
    <row r="875" spans="1:4" x14ac:dyDescent="0.25">
      <c r="A875" s="1">
        <v>59</v>
      </c>
      <c r="B875" s="1">
        <v>4.4810147486837301E-2</v>
      </c>
      <c r="C875" s="1">
        <v>1</v>
      </c>
      <c r="D875" s="1">
        <v>-2.3078082744538101E-2</v>
      </c>
    </row>
    <row r="876" spans="1:4" x14ac:dyDescent="0.25">
      <c r="A876" s="1">
        <v>59</v>
      </c>
      <c r="B876" s="1">
        <v>-2.5086225010140802E-2</v>
      </c>
      <c r="C876" s="1">
        <v>1</v>
      </c>
      <c r="D876" s="1">
        <v>-0.14017247897534399</v>
      </c>
    </row>
    <row r="877" spans="1:4" x14ac:dyDescent="0.25">
      <c r="A877" s="1">
        <v>59</v>
      </c>
      <c r="B877" s="1">
        <v>-5.38769140836418E-2</v>
      </c>
      <c r="C877" s="1">
        <v>4</v>
      </c>
      <c r="D877" s="1">
        <v>-0.376381885061493</v>
      </c>
    </row>
    <row r="878" spans="1:4" x14ac:dyDescent="0.25">
      <c r="A878" s="1">
        <v>59</v>
      </c>
      <c r="B878" s="1">
        <v>-5.5533105111521E-2</v>
      </c>
      <c r="C878" s="1">
        <v>5</v>
      </c>
      <c r="D878" s="1">
        <v>-0.37554546796578703</v>
      </c>
    </row>
    <row r="879" spans="1:4" x14ac:dyDescent="0.25">
      <c r="A879" s="1">
        <v>59</v>
      </c>
      <c r="B879" s="1">
        <v>-5.0613167110170998E-2</v>
      </c>
      <c r="C879" s="1">
        <v>6</v>
      </c>
      <c r="D879" s="1">
        <v>-0.44283082770999799</v>
      </c>
    </row>
    <row r="880" spans="1:4" x14ac:dyDescent="0.25">
      <c r="A880" s="1">
        <v>59</v>
      </c>
      <c r="B880" s="1">
        <v>-3.81382678786878E-2</v>
      </c>
      <c r="C880" s="1">
        <v>6</v>
      </c>
      <c r="D880" s="1">
        <v>-0.450169356153099</v>
      </c>
    </row>
    <row r="881" spans="1:4" x14ac:dyDescent="0.25">
      <c r="A881" s="1">
        <v>59</v>
      </c>
      <c r="B881" s="1">
        <v>-1.1082837927835099E-3</v>
      </c>
      <c r="C881" s="1">
        <v>6</v>
      </c>
      <c r="D881" s="1">
        <v>-0.51851558124457797</v>
      </c>
    </row>
    <row r="882" spans="1:4" x14ac:dyDescent="0.25">
      <c r="A882" s="1">
        <v>59</v>
      </c>
      <c r="B882" s="1">
        <v>1.3848239612278299E-2</v>
      </c>
      <c r="C882" s="1">
        <v>6</v>
      </c>
      <c r="D882" s="1">
        <v>-0.500623510714163</v>
      </c>
    </row>
    <row r="883" spans="1:4" x14ac:dyDescent="0.25">
      <c r="A883" s="1">
        <v>59</v>
      </c>
      <c r="B883" s="1">
        <v>-8.4035367412819504E-3</v>
      </c>
      <c r="C883" s="1">
        <v>6</v>
      </c>
      <c r="D883" s="1">
        <v>-0.486617605562709</v>
      </c>
    </row>
    <row r="884" spans="1:4" x14ac:dyDescent="0.25">
      <c r="A884" s="1">
        <v>59</v>
      </c>
      <c r="B884" s="1">
        <v>-6.86919691983978E-3</v>
      </c>
      <c r="C884" s="1">
        <v>3</v>
      </c>
      <c r="D884" s="1">
        <v>-0.51422854237197302</v>
      </c>
    </row>
    <row r="885" spans="1:4" x14ac:dyDescent="0.25">
      <c r="A885" s="1">
        <v>59</v>
      </c>
      <c r="B885" s="1">
        <v>6.6509452073052998E-3</v>
      </c>
      <c r="C885" s="1">
        <v>2</v>
      </c>
      <c r="D885" s="1">
        <v>-0.468831952143557</v>
      </c>
    </row>
    <row r="886" spans="1:4" x14ac:dyDescent="0.25">
      <c r="A886" s="1">
        <v>59</v>
      </c>
      <c r="B886" s="1">
        <v>1.20597052412777E-2</v>
      </c>
      <c r="C886" s="1">
        <v>1</v>
      </c>
      <c r="D886" s="1">
        <v>-0.39716876621437103</v>
      </c>
    </row>
    <row r="887" spans="1:4" x14ac:dyDescent="0.25">
      <c r="A887" s="1">
        <v>59</v>
      </c>
      <c r="B887" s="1">
        <v>7.1887794656891393E-2</v>
      </c>
      <c r="C887" s="1">
        <v>1</v>
      </c>
      <c r="D887" s="1">
        <v>-0.294460772442867</v>
      </c>
    </row>
    <row r="888" spans="1:4" x14ac:dyDescent="0.25">
      <c r="A888" s="1">
        <v>59</v>
      </c>
      <c r="B888" s="1">
        <v>4.9218994705553201E-2</v>
      </c>
      <c r="C888" s="1">
        <v>1</v>
      </c>
      <c r="D888" s="1">
        <v>-0.38215591605627602</v>
      </c>
    </row>
    <row r="889" spans="1:4" x14ac:dyDescent="0.25">
      <c r="A889" s="1">
        <v>59</v>
      </c>
      <c r="B889" s="1">
        <v>-2.85643722354962E-2</v>
      </c>
      <c r="C889" s="1">
        <v>1</v>
      </c>
      <c r="D889" s="1">
        <v>-0.49889492518899797</v>
      </c>
    </row>
    <row r="890" spans="1:4" x14ac:dyDescent="0.25">
      <c r="A890" s="1">
        <v>59</v>
      </c>
      <c r="B890" s="1">
        <v>-1.8344238402506901E-4</v>
      </c>
      <c r="C890" s="1">
        <v>1</v>
      </c>
      <c r="D890" s="1">
        <v>-0.52051618217793005</v>
      </c>
    </row>
    <row r="891" spans="1:4" x14ac:dyDescent="0.25">
      <c r="A891" s="1">
        <v>59</v>
      </c>
      <c r="B891" s="1">
        <v>5.1541282175811297E-2</v>
      </c>
      <c r="C891" s="1">
        <v>1</v>
      </c>
      <c r="D891" s="1">
        <v>-0.41256497953638899</v>
      </c>
    </row>
    <row r="892" spans="1:4" x14ac:dyDescent="0.25">
      <c r="A892" s="1">
        <v>59</v>
      </c>
      <c r="B892" s="1">
        <v>3.6220161122992797E-2</v>
      </c>
      <c r="C892" s="1">
        <v>1</v>
      </c>
      <c r="D892" s="1">
        <v>-0.321365058158184</v>
      </c>
    </row>
    <row r="893" spans="1:4" x14ac:dyDescent="0.25">
      <c r="A893" s="1">
        <v>59</v>
      </c>
      <c r="B893" s="1">
        <v>5.5390444031425002E-3</v>
      </c>
      <c r="C893" s="1">
        <v>1</v>
      </c>
      <c r="D893" s="1">
        <v>-0.21643902823785599</v>
      </c>
    </row>
    <row r="894" spans="1:4" x14ac:dyDescent="0.25">
      <c r="A894" s="1">
        <v>59</v>
      </c>
      <c r="B894" s="1">
        <v>8.6476060031521005E-3</v>
      </c>
      <c r="C894" s="1">
        <v>1</v>
      </c>
      <c r="D894" s="1">
        <v>-0.10849363332805401</v>
      </c>
    </row>
    <row r="895" spans="1:4" x14ac:dyDescent="0.25">
      <c r="A895" s="1">
        <v>59</v>
      </c>
      <c r="B895" s="1">
        <v>1.6494055046027099E-2</v>
      </c>
      <c r="C895" s="1">
        <v>1</v>
      </c>
      <c r="D895" s="1">
        <v>-1.94826638338019E-2</v>
      </c>
    </row>
    <row r="896" spans="1:4" x14ac:dyDescent="0.25">
      <c r="A896" s="1">
        <v>59</v>
      </c>
      <c r="B896" s="1">
        <v>3.0074989955146798E-2</v>
      </c>
      <c r="C896" s="1">
        <v>1</v>
      </c>
      <c r="D896" s="1">
        <v>-3.2941158592694197E-2</v>
      </c>
    </row>
    <row r="897" spans="1:4" x14ac:dyDescent="0.25">
      <c r="A897" s="1">
        <v>59</v>
      </c>
      <c r="B897" s="1">
        <v>5.8008727029529202E-2</v>
      </c>
      <c r="C897" s="1">
        <v>1</v>
      </c>
      <c r="D897" s="1">
        <v>-7.8915900794799806E-2</v>
      </c>
    </row>
    <row r="898" spans="1:4" x14ac:dyDescent="0.25">
      <c r="A898" s="1">
        <v>59</v>
      </c>
      <c r="B898" s="1">
        <v>8.6231539809975499E-2</v>
      </c>
      <c r="C898" s="1">
        <v>1</v>
      </c>
      <c r="D898" s="1">
        <v>-4.66299556332192E-3</v>
      </c>
    </row>
    <row r="899" spans="1:4" x14ac:dyDescent="0.25">
      <c r="A899" s="1">
        <v>59</v>
      </c>
      <c r="B899" s="1">
        <v>7.9563579899562198E-2</v>
      </c>
      <c r="C899" s="1">
        <v>1</v>
      </c>
      <c r="D899" s="1">
        <v>6.9406594411152503E-2</v>
      </c>
    </row>
    <row r="900" spans="1:4" x14ac:dyDescent="0.25">
      <c r="A900" s="1">
        <v>59</v>
      </c>
      <c r="B900" s="1">
        <v>3.8251389296905997E-2</v>
      </c>
      <c r="C900" s="1">
        <v>1</v>
      </c>
      <c r="D900" s="1">
        <v>-4.4459862981732497E-2</v>
      </c>
    </row>
    <row r="901" spans="1:4" x14ac:dyDescent="0.25">
      <c r="A901" s="1">
        <v>59</v>
      </c>
      <c r="B901" s="1">
        <v>3.0006481244193799E-2</v>
      </c>
      <c r="C901" s="1">
        <v>1</v>
      </c>
      <c r="D901" s="1">
        <v>-2.94475501357866E-2</v>
      </c>
    </row>
    <row r="902" spans="1:4" x14ac:dyDescent="0.25">
      <c r="A902" s="1">
        <v>59</v>
      </c>
      <c r="B902" s="1">
        <v>6.2285210202191403E-2</v>
      </c>
      <c r="C902" s="1">
        <v>1</v>
      </c>
      <c r="D902" s="1">
        <v>7.5432624557718694E-2</v>
      </c>
    </row>
    <row r="903" spans="1:4" x14ac:dyDescent="0.25">
      <c r="A903" s="1">
        <v>59</v>
      </c>
      <c r="B903" s="1">
        <v>7.8106899986311706E-2</v>
      </c>
      <c r="C903" s="1">
        <v>1</v>
      </c>
      <c r="D903" s="1">
        <v>0.337319436346182</v>
      </c>
    </row>
    <row r="904" spans="1:4" x14ac:dyDescent="0.25">
      <c r="A904" s="1">
        <v>59</v>
      </c>
      <c r="B904" s="1">
        <v>6.01296404190289E-2</v>
      </c>
      <c r="C904" s="1">
        <v>1</v>
      </c>
      <c r="D904" s="1">
        <v>0.37705007460805101</v>
      </c>
    </row>
    <row r="905" spans="1:4" x14ac:dyDescent="0.25">
      <c r="A905" s="1">
        <v>59</v>
      </c>
      <c r="B905" s="1">
        <v>2.1880957055710699E-2</v>
      </c>
      <c r="C905" s="1">
        <v>1</v>
      </c>
      <c r="D905" s="1">
        <v>0.35460059465368599</v>
      </c>
    </row>
    <row r="906" spans="1:4" x14ac:dyDescent="0.25">
      <c r="A906" s="1">
        <v>59</v>
      </c>
      <c r="B906" s="1">
        <v>-1.6000703518076101E-2</v>
      </c>
      <c r="C906" s="1">
        <v>1</v>
      </c>
      <c r="D906" s="1">
        <v>0.27803798879917901</v>
      </c>
    </row>
    <row r="907" spans="1:4" x14ac:dyDescent="0.25">
      <c r="A907" s="1">
        <v>59</v>
      </c>
      <c r="B907" s="1">
        <v>-4.7284405281044203E-2</v>
      </c>
      <c r="C907" s="1">
        <v>1</v>
      </c>
      <c r="D907" s="1">
        <v>0.20865673844336999</v>
      </c>
    </row>
    <row r="908" spans="1:4" x14ac:dyDescent="0.25">
      <c r="A908" s="1">
        <v>60</v>
      </c>
      <c r="B908" s="1">
        <v>0.25242103343608402</v>
      </c>
      <c r="C908" s="1">
        <v>3</v>
      </c>
      <c r="D908" s="1">
        <v>2.6921684999317699E-2</v>
      </c>
    </row>
    <row r="909" spans="1:4" x14ac:dyDescent="0.25">
      <c r="A909" s="1">
        <v>60</v>
      </c>
      <c r="B909" s="1">
        <v>0.215618805711498</v>
      </c>
      <c r="C909" s="1">
        <v>2</v>
      </c>
      <c r="D909" s="1">
        <v>9.2574402924247099E-3</v>
      </c>
    </row>
    <row r="910" spans="1:4" x14ac:dyDescent="0.25">
      <c r="A910" s="1">
        <v>60</v>
      </c>
      <c r="B910" s="1">
        <v>0.13783113316076501</v>
      </c>
      <c r="C910" s="1">
        <v>1</v>
      </c>
      <c r="D910" s="1">
        <v>-3.3247097792433497E-2</v>
      </c>
    </row>
    <row r="911" spans="1:4" x14ac:dyDescent="0.25">
      <c r="A911" s="1">
        <v>60</v>
      </c>
      <c r="B911" s="5">
        <v>3.7171342410951803E-2</v>
      </c>
      <c r="C911" s="1">
        <v>1</v>
      </c>
      <c r="D911" s="1">
        <v>-0.15422046183840199</v>
      </c>
    </row>
    <row r="912" spans="1:4" x14ac:dyDescent="0.25">
      <c r="A912" s="1">
        <v>60</v>
      </c>
      <c r="B912" s="1">
        <v>-1.9536547778835699E-2</v>
      </c>
      <c r="C912" s="1">
        <v>1</v>
      </c>
      <c r="D912" s="1">
        <v>-0.14512472263097601</v>
      </c>
    </row>
    <row r="913" spans="1:4" x14ac:dyDescent="0.25">
      <c r="A913" s="1">
        <v>60</v>
      </c>
      <c r="B913" s="1">
        <v>-4.8274098207120301E-2</v>
      </c>
      <c r="C913" s="1">
        <v>1</v>
      </c>
      <c r="D913" s="1">
        <v>-0.225901484827259</v>
      </c>
    </row>
    <row r="914" spans="1:4" x14ac:dyDescent="0.25">
      <c r="A914" s="1">
        <v>60</v>
      </c>
      <c r="B914" s="5">
        <v>-5.0815412675011801E-2</v>
      </c>
      <c r="C914" s="1">
        <v>1</v>
      </c>
      <c r="D914" s="1">
        <v>-0.18935423844895699</v>
      </c>
    </row>
    <row r="915" spans="1:4" x14ac:dyDescent="0.25">
      <c r="A915" s="1">
        <v>60</v>
      </c>
      <c r="B915" s="5">
        <v>-6.0912272173438198E-2</v>
      </c>
      <c r="C915" s="1">
        <v>1</v>
      </c>
      <c r="D915" s="1">
        <v>-0.30241090341570098</v>
      </c>
    </row>
    <row r="916" spans="1:4" x14ac:dyDescent="0.25">
      <c r="A916" s="1">
        <v>60</v>
      </c>
      <c r="B916" s="1">
        <v>-4.79139079504999E-2</v>
      </c>
      <c r="C916" s="1">
        <v>1</v>
      </c>
      <c r="D916" s="1">
        <v>-0.29592728429654303</v>
      </c>
    </row>
    <row r="917" spans="1:4" x14ac:dyDescent="0.25">
      <c r="A917" s="1">
        <v>60</v>
      </c>
      <c r="B917" s="1">
        <v>-3.4235096224407298E-2</v>
      </c>
      <c r="C917" s="1">
        <v>4</v>
      </c>
      <c r="D917" s="1">
        <v>-0.369251315493479</v>
      </c>
    </row>
    <row r="918" spans="1:4" x14ac:dyDescent="0.25">
      <c r="A918" s="1">
        <v>60</v>
      </c>
      <c r="B918" s="5">
        <v>-4.1319637406603098E-2</v>
      </c>
      <c r="C918" s="1">
        <v>3</v>
      </c>
      <c r="D918" s="1">
        <v>-0.39115417278312098</v>
      </c>
    </row>
    <row r="919" spans="1:4" x14ac:dyDescent="0.25">
      <c r="A919" s="1">
        <v>60</v>
      </c>
      <c r="B919" s="1">
        <v>-3.1607824078826098E-2</v>
      </c>
      <c r="C919" s="1">
        <v>4</v>
      </c>
      <c r="D919" s="1">
        <v>-0.44115060788732602</v>
      </c>
    </row>
    <row r="920" spans="1:4" x14ac:dyDescent="0.25">
      <c r="A920" s="1">
        <v>60</v>
      </c>
      <c r="B920" s="1">
        <v>-2.6812715450193699E-2</v>
      </c>
      <c r="C920" s="1">
        <v>5</v>
      </c>
      <c r="D920" s="1">
        <v>-0.49436623800760798</v>
      </c>
    </row>
    <row r="921" spans="1:4" x14ac:dyDescent="0.25">
      <c r="A921" s="1">
        <v>60</v>
      </c>
      <c r="B921" s="1">
        <v>-1.8423692789001699E-2</v>
      </c>
      <c r="C921" s="1">
        <v>3</v>
      </c>
      <c r="D921" s="1">
        <v>-0.43228427546030301</v>
      </c>
    </row>
    <row r="922" spans="1:4" x14ac:dyDescent="0.25">
      <c r="A922" s="1">
        <v>60</v>
      </c>
      <c r="B922" s="1">
        <v>3.1318708280684199E-2</v>
      </c>
      <c r="C922" s="1">
        <v>2</v>
      </c>
      <c r="D922" s="1">
        <v>-0.36387010828785499</v>
      </c>
    </row>
    <row r="923" spans="1:4" x14ac:dyDescent="0.25">
      <c r="A923" s="1">
        <v>60</v>
      </c>
      <c r="B923" s="1">
        <v>2.63609730924192E-2</v>
      </c>
      <c r="C923" s="1">
        <v>1</v>
      </c>
      <c r="D923" s="1">
        <v>-0.22930045798756801</v>
      </c>
    </row>
    <row r="924" spans="1:4" x14ac:dyDescent="0.25">
      <c r="A924" s="1">
        <v>60</v>
      </c>
      <c r="B924" s="1">
        <v>-2.3834679155843301E-2</v>
      </c>
      <c r="C924" s="1">
        <v>1</v>
      </c>
      <c r="D924" s="1">
        <v>-0.186715875638714</v>
      </c>
    </row>
    <row r="925" spans="1:4" x14ac:dyDescent="0.25">
      <c r="A925" s="1">
        <v>60</v>
      </c>
      <c r="B925" s="1">
        <v>-2.3039944416675898E-2</v>
      </c>
      <c r="C925" s="1">
        <v>1</v>
      </c>
      <c r="D925" s="1">
        <v>-0.32060174440211597</v>
      </c>
    </row>
    <row r="926" spans="1:4" x14ac:dyDescent="0.25">
      <c r="A926" s="1">
        <v>60</v>
      </c>
      <c r="B926" s="1">
        <v>7.1637107531663602E-3</v>
      </c>
      <c r="C926" s="1">
        <v>1</v>
      </c>
      <c r="D926" s="1">
        <v>-0.30059055490533598</v>
      </c>
    </row>
    <row r="927" spans="1:4" x14ac:dyDescent="0.25">
      <c r="A927" s="1">
        <v>60</v>
      </c>
      <c r="B927" s="1">
        <v>3.3486890720738197E-2</v>
      </c>
      <c r="C927" s="1">
        <v>1</v>
      </c>
      <c r="D927" s="1">
        <v>-0.27347427147613601</v>
      </c>
    </row>
    <row r="928" spans="1:4" x14ac:dyDescent="0.25">
      <c r="A928" s="1">
        <v>60</v>
      </c>
      <c r="B928" s="1">
        <v>3.7190898100862901E-2</v>
      </c>
      <c r="C928" s="1">
        <v>1</v>
      </c>
      <c r="D928" s="1">
        <v>-0.20683522936363699</v>
      </c>
    </row>
    <row r="929" spans="1:4" x14ac:dyDescent="0.25">
      <c r="A929" s="1">
        <v>60</v>
      </c>
      <c r="B929" s="1">
        <v>3.2971337846890603E-2</v>
      </c>
      <c r="C929" s="1">
        <v>1</v>
      </c>
      <c r="D929" s="1">
        <v>-0.153757518989044</v>
      </c>
    </row>
    <row r="930" spans="1:4" x14ac:dyDescent="0.25">
      <c r="A930" s="1">
        <v>60</v>
      </c>
      <c r="B930" s="1">
        <v>3.31298363771039E-2</v>
      </c>
      <c r="C930" s="1">
        <v>1</v>
      </c>
      <c r="D930" s="1">
        <v>-0.121095136993311</v>
      </c>
    </row>
    <row r="931" spans="1:4" x14ac:dyDescent="0.25">
      <c r="A931" s="1">
        <v>60</v>
      </c>
      <c r="B931" s="1">
        <v>2.7965068883834501E-2</v>
      </c>
      <c r="C931" s="1">
        <v>1</v>
      </c>
      <c r="D931" s="1">
        <v>-4.5996914873854503E-2</v>
      </c>
    </row>
    <row r="932" spans="1:4" x14ac:dyDescent="0.25">
      <c r="A932" s="1">
        <v>60</v>
      </c>
      <c r="B932" s="1">
        <v>4.4300493676997397E-3</v>
      </c>
      <c r="C932" s="1">
        <v>1</v>
      </c>
      <c r="D932" s="1">
        <v>-1.9975632943180201E-2</v>
      </c>
    </row>
    <row r="933" spans="1:4" x14ac:dyDescent="0.25">
      <c r="A933" s="1">
        <v>60</v>
      </c>
      <c r="B933" s="1">
        <v>-5.38682957824781E-3</v>
      </c>
      <c r="C933" s="1">
        <v>1</v>
      </c>
      <c r="D933" s="1">
        <v>-2.5280770691423499E-2</v>
      </c>
    </row>
    <row r="934" spans="1:4" x14ac:dyDescent="0.25">
      <c r="A934" s="1">
        <v>60</v>
      </c>
      <c r="B934" s="1">
        <v>1.03621322921285E-2</v>
      </c>
      <c r="C934" s="1">
        <v>1</v>
      </c>
      <c r="D934" s="1">
        <v>5.6241007617757501E-2</v>
      </c>
    </row>
    <row r="935" spans="1:4" x14ac:dyDescent="0.25">
      <c r="A935" s="1">
        <v>60</v>
      </c>
      <c r="B935" s="1">
        <v>2.38665966568656E-2</v>
      </c>
      <c r="C935" s="1">
        <v>1</v>
      </c>
      <c r="D935" s="1">
        <v>0.10476952182459701</v>
      </c>
    </row>
    <row r="936" spans="1:4" x14ac:dyDescent="0.25">
      <c r="A936" s="1">
        <v>60</v>
      </c>
      <c r="B936" s="1">
        <v>2.0296054224606098E-2</v>
      </c>
      <c r="C936" s="1">
        <v>1</v>
      </c>
      <c r="D936" s="1">
        <v>4.3874718096653102E-2</v>
      </c>
    </row>
    <row r="937" spans="1:4" x14ac:dyDescent="0.25">
      <c r="A937" s="1">
        <v>60</v>
      </c>
      <c r="B937" s="1">
        <v>2.24975704730071E-2</v>
      </c>
      <c r="C937" s="1">
        <v>1</v>
      </c>
      <c r="D937" s="1">
        <v>4.65649500694282E-2</v>
      </c>
    </row>
    <row r="938" spans="1:4" x14ac:dyDescent="0.25">
      <c r="A938" s="1">
        <v>60</v>
      </c>
      <c r="B938" s="1">
        <v>5.0374148015449399E-2</v>
      </c>
      <c r="C938" s="1">
        <v>1</v>
      </c>
      <c r="D938" s="1">
        <v>0.109518651724388</v>
      </c>
    </row>
    <row r="939" spans="1:4" x14ac:dyDescent="0.25">
      <c r="A939" s="1">
        <v>60</v>
      </c>
      <c r="B939" s="1">
        <v>6.98403721254717E-2</v>
      </c>
      <c r="C939" s="1">
        <v>1</v>
      </c>
      <c r="D939" s="1">
        <v>0.31802988431380202</v>
      </c>
    </row>
    <row r="940" spans="1:4" x14ac:dyDescent="0.25">
      <c r="A940" s="1">
        <v>60</v>
      </c>
      <c r="B940" s="1">
        <v>7.4429504599860002E-2</v>
      </c>
      <c r="C940" s="1">
        <v>1</v>
      </c>
      <c r="D940" s="1">
        <v>0.326440607622834</v>
      </c>
    </row>
    <row r="941" spans="1:4" x14ac:dyDescent="0.25">
      <c r="A941" s="1">
        <v>60</v>
      </c>
      <c r="B941" s="1">
        <v>6.4066311673650705E-2</v>
      </c>
      <c r="C941" s="1">
        <v>1</v>
      </c>
      <c r="D941" s="1">
        <v>0.299306172457941</v>
      </c>
    </row>
    <row r="942" spans="1:4" x14ac:dyDescent="0.25">
      <c r="A942" s="1">
        <v>60</v>
      </c>
      <c r="B942" s="1">
        <v>3.6125575875891401E-2</v>
      </c>
      <c r="C942" s="1">
        <v>1</v>
      </c>
      <c r="D942" s="1">
        <v>0.235138453787994</v>
      </c>
    </row>
    <row r="943" spans="1:4" x14ac:dyDescent="0.25">
      <c r="A943" s="1">
        <v>60</v>
      </c>
      <c r="B943" s="1">
        <v>1.14670236760477E-2</v>
      </c>
      <c r="C943" s="1">
        <v>1</v>
      </c>
      <c r="D943" s="1">
        <v>0.229414530915175</v>
      </c>
    </row>
    <row r="944" spans="1:4" x14ac:dyDescent="0.25">
      <c r="A944" s="1">
        <v>61</v>
      </c>
      <c r="B944" s="1">
        <v>0.15684595960349201</v>
      </c>
      <c r="C944" s="1">
        <v>3</v>
      </c>
      <c r="D944" s="1">
        <v>1.4344426561157199E-2</v>
      </c>
    </row>
    <row r="945" spans="1:4" x14ac:dyDescent="0.25">
      <c r="A945" s="1">
        <v>61</v>
      </c>
      <c r="B945" s="1">
        <v>-1.9912148479042598E-2</v>
      </c>
      <c r="C945" s="1">
        <v>2</v>
      </c>
      <c r="D945" s="1">
        <v>-3.7307693494458602E-2</v>
      </c>
    </row>
    <row r="946" spans="1:4" x14ac:dyDescent="0.25">
      <c r="A946" s="1">
        <v>61</v>
      </c>
      <c r="B946" s="1">
        <v>-0.15356103015085101</v>
      </c>
      <c r="C946" s="1">
        <v>1</v>
      </c>
      <c r="D946" s="1">
        <v>7.4675122235443496E-3</v>
      </c>
    </row>
    <row r="947" spans="1:4" x14ac:dyDescent="0.25">
      <c r="A947" s="1">
        <v>61</v>
      </c>
      <c r="B947" s="1">
        <v>-3.6534921641111003E-2</v>
      </c>
      <c r="C947" s="1">
        <v>1</v>
      </c>
      <c r="D947" s="1">
        <v>5.9272027009666002E-2</v>
      </c>
    </row>
    <row r="948" spans="1:4" x14ac:dyDescent="0.25">
      <c r="A948" s="1">
        <v>61</v>
      </c>
      <c r="B948" s="1">
        <v>0.110531873940192</v>
      </c>
      <c r="C948" s="1">
        <v>1</v>
      </c>
      <c r="D948" s="1">
        <v>8.4329409264857602E-2</v>
      </c>
    </row>
    <row r="949" spans="1:4" x14ac:dyDescent="0.25">
      <c r="A949" s="1">
        <v>61</v>
      </c>
      <c r="B949" s="1">
        <v>0.161380098110145</v>
      </c>
      <c r="C949" s="1">
        <v>1</v>
      </c>
      <c r="D949" s="1">
        <v>3.65420343741217E-2</v>
      </c>
    </row>
    <row r="950" spans="1:4" x14ac:dyDescent="0.25">
      <c r="A950" s="1">
        <v>61</v>
      </c>
      <c r="B950" s="1">
        <v>9.5302760635020994E-2</v>
      </c>
      <c r="C950" s="1">
        <v>1</v>
      </c>
      <c r="D950" s="1">
        <v>-6.3687764368913102E-2</v>
      </c>
    </row>
    <row r="951" spans="1:4" x14ac:dyDescent="0.25">
      <c r="A951" s="1">
        <v>61</v>
      </c>
      <c r="B951" s="1">
        <v>-2.4763036833239799E-2</v>
      </c>
      <c r="C951" s="1">
        <v>1</v>
      </c>
      <c r="D951" s="1">
        <v>-8.6030637389376899E-2</v>
      </c>
    </row>
    <row r="952" spans="1:4" x14ac:dyDescent="0.25">
      <c r="A952" s="1">
        <v>61</v>
      </c>
      <c r="B952" s="1">
        <v>-0.105977466815017</v>
      </c>
      <c r="C952" s="1">
        <v>1</v>
      </c>
      <c r="D952" s="1">
        <v>-6.87496597575315E-2</v>
      </c>
    </row>
    <row r="953" spans="1:4" x14ac:dyDescent="0.25">
      <c r="A953" s="1">
        <v>61</v>
      </c>
      <c r="B953" s="1">
        <v>-0.137217376887245</v>
      </c>
      <c r="C953" s="1">
        <v>1</v>
      </c>
      <c r="D953" s="1">
        <v>-3.2071833512460103E-2</v>
      </c>
    </row>
    <row r="954" spans="1:4" x14ac:dyDescent="0.25">
      <c r="A954" s="1">
        <v>61</v>
      </c>
      <c r="B954" s="1">
        <v>-8.1733696566664904E-2</v>
      </c>
      <c r="C954" s="1">
        <v>1</v>
      </c>
      <c r="D954" s="1">
        <v>8.2870685525186893E-2</v>
      </c>
    </row>
    <row r="955" spans="1:4" x14ac:dyDescent="0.25">
      <c r="A955" s="1">
        <v>61</v>
      </c>
      <c r="B955" s="1">
        <v>3.0768883550376502E-2</v>
      </c>
      <c r="C955" s="1">
        <v>1</v>
      </c>
      <c r="D955" s="1">
        <v>8.7921936675212406E-2</v>
      </c>
    </row>
    <row r="956" spans="1:4" x14ac:dyDescent="0.25">
      <c r="A956" s="1">
        <v>61</v>
      </c>
      <c r="B956" s="1">
        <v>3.3470841734557902E-2</v>
      </c>
      <c r="C956" s="1">
        <v>1</v>
      </c>
      <c r="D956" s="1">
        <v>0.12738028770401499</v>
      </c>
    </row>
    <row r="957" spans="1:4" x14ac:dyDescent="0.25">
      <c r="A957" s="1">
        <v>61</v>
      </c>
      <c r="B957" s="1">
        <v>-7.8663579218950605E-2</v>
      </c>
      <c r="C957" s="1">
        <v>1</v>
      </c>
      <c r="D957" s="1">
        <v>8.3491096625065697E-4</v>
      </c>
    </row>
    <row r="958" spans="1:4" x14ac:dyDescent="0.25">
      <c r="A958" s="1">
        <v>61</v>
      </c>
      <c r="B958" s="1">
        <v>-7.8128390309660095E-2</v>
      </c>
      <c r="C958" s="1">
        <v>1</v>
      </c>
      <c r="D958" s="1">
        <v>-0.15322741585053001</v>
      </c>
    </row>
    <row r="959" spans="1:4" x14ac:dyDescent="0.25">
      <c r="A959" s="1">
        <v>61</v>
      </c>
      <c r="B959" s="1">
        <v>7.4056097787986302E-2</v>
      </c>
      <c r="C959" s="1">
        <v>4</v>
      </c>
      <c r="D959" s="1">
        <v>-0.23823321016891</v>
      </c>
    </row>
    <row r="960" spans="1:4" x14ac:dyDescent="0.25">
      <c r="A960" s="1">
        <v>61</v>
      </c>
      <c r="B960" s="1">
        <v>5.2374804363449101E-2</v>
      </c>
      <c r="C960" s="1">
        <v>3</v>
      </c>
      <c r="D960" s="1">
        <v>-8.2188882650102393E-2</v>
      </c>
    </row>
    <row r="961" spans="1:4" x14ac:dyDescent="0.25">
      <c r="A961" s="1">
        <v>61</v>
      </c>
      <c r="B961" s="1">
        <v>-0.113267697116053</v>
      </c>
      <c r="C961" s="1">
        <v>2</v>
      </c>
      <c r="D961" s="1">
        <v>1.0963041625797599E-2</v>
      </c>
    </row>
    <row r="962" spans="1:4" x14ac:dyDescent="0.25">
      <c r="A962" s="1">
        <v>61</v>
      </c>
      <c r="B962" s="1">
        <v>-0.21291739803586099</v>
      </c>
      <c r="C962" s="1">
        <v>1</v>
      </c>
      <c r="D962" s="1">
        <v>1.70758026161291E-2</v>
      </c>
    </row>
    <row r="963" spans="1:4" x14ac:dyDescent="0.25">
      <c r="A963" s="1">
        <v>63</v>
      </c>
      <c r="B963" s="1">
        <v>0.12635592844784499</v>
      </c>
      <c r="C963" s="1">
        <v>6</v>
      </c>
      <c r="D963" s="1">
        <v>-0.28365952834663499</v>
      </c>
    </row>
    <row r="964" spans="1:4" x14ac:dyDescent="0.25">
      <c r="A964" s="1">
        <v>63</v>
      </c>
      <c r="B964" s="1">
        <v>3.1888374829046898E-2</v>
      </c>
      <c r="C964" s="1">
        <v>3</v>
      </c>
      <c r="D964" s="1">
        <v>-0.22572046555030301</v>
      </c>
    </row>
    <row r="965" spans="1:4" x14ac:dyDescent="0.25">
      <c r="A965" s="1">
        <v>63</v>
      </c>
      <c r="B965" s="1">
        <v>9.1682591464530505E-2</v>
      </c>
      <c r="C965" s="1">
        <v>4</v>
      </c>
      <c r="D965" s="1">
        <v>-0.277683906496759</v>
      </c>
    </row>
    <row r="966" spans="1:4" x14ac:dyDescent="0.25">
      <c r="A966" s="1">
        <v>63</v>
      </c>
      <c r="B966" s="1">
        <v>2.6063377183998201E-2</v>
      </c>
      <c r="C966" s="1">
        <v>5</v>
      </c>
      <c r="D966" s="1">
        <v>-0.34858084905176201</v>
      </c>
    </row>
    <row r="967" spans="1:4" x14ac:dyDescent="0.25">
      <c r="A967" s="1">
        <v>63</v>
      </c>
      <c r="B967" s="1">
        <v>-3.4754269064535603E-2</v>
      </c>
      <c r="C967" s="1">
        <v>6</v>
      </c>
      <c r="D967" s="1">
        <v>-0.46296958662408499</v>
      </c>
    </row>
    <row r="968" spans="1:4" x14ac:dyDescent="0.25">
      <c r="A968" s="1">
        <v>63</v>
      </c>
      <c r="B968" s="1">
        <v>-2.5267192519298501E-2</v>
      </c>
      <c r="C968" s="1">
        <v>6</v>
      </c>
      <c r="D968" s="1">
        <v>-0.41964503978508799</v>
      </c>
    </row>
    <row r="969" spans="1:4" x14ac:dyDescent="0.25">
      <c r="A969" s="1">
        <v>63</v>
      </c>
      <c r="B969" s="1">
        <v>-1.5142989399434099E-2</v>
      </c>
      <c r="C969" s="1">
        <v>6</v>
      </c>
      <c r="D969" s="1">
        <v>-0.42469242587286399</v>
      </c>
    </row>
    <row r="970" spans="1:4" x14ac:dyDescent="0.25">
      <c r="A970" s="1">
        <v>63</v>
      </c>
      <c r="B970" s="1">
        <v>-2.6255142734389499E-2</v>
      </c>
      <c r="C970" s="1">
        <v>6</v>
      </c>
      <c r="D970" s="1">
        <v>-0.42504493595377102</v>
      </c>
    </row>
    <row r="971" spans="1:4" x14ac:dyDescent="0.25">
      <c r="A971" s="1">
        <v>63</v>
      </c>
      <c r="B971" s="1">
        <v>-4.61890948437449E-2</v>
      </c>
      <c r="C971" s="1">
        <v>6</v>
      </c>
      <c r="D971" s="1">
        <v>-0.517761536006489</v>
      </c>
    </row>
    <row r="972" spans="1:4" x14ac:dyDescent="0.25">
      <c r="A972" s="1">
        <v>63</v>
      </c>
      <c r="B972" s="1">
        <v>-4.9218549167599601E-2</v>
      </c>
      <c r="C972" s="1">
        <v>6</v>
      </c>
      <c r="D972" s="1">
        <v>-0.60675017206544501</v>
      </c>
    </row>
    <row r="973" spans="1:4" x14ac:dyDescent="0.25">
      <c r="A973" s="1">
        <v>63</v>
      </c>
      <c r="B973" s="1">
        <v>-3.8255870037239001E-2</v>
      </c>
      <c r="C973" s="1">
        <v>6</v>
      </c>
      <c r="D973" s="1">
        <v>-0.66679753212822301</v>
      </c>
    </row>
    <row r="974" spans="1:4" x14ac:dyDescent="0.25">
      <c r="A974" s="1">
        <v>63</v>
      </c>
      <c r="B974" s="1">
        <v>-3.1793575678231198E-2</v>
      </c>
      <c r="C974" s="1">
        <v>6</v>
      </c>
      <c r="D974" s="1">
        <v>-0.68001912476426296</v>
      </c>
    </row>
    <row r="975" spans="1:4" x14ac:dyDescent="0.25">
      <c r="A975" s="1">
        <v>63</v>
      </c>
      <c r="B975" s="1">
        <v>-1.14236567030651E-2</v>
      </c>
      <c r="C975" s="1">
        <v>6</v>
      </c>
      <c r="D975" s="1">
        <v>-0.49123308950304201</v>
      </c>
    </row>
    <row r="976" spans="1:4" x14ac:dyDescent="0.25">
      <c r="A976" s="1">
        <v>63</v>
      </c>
      <c r="B976" s="1">
        <v>-8.8083808572797799E-4</v>
      </c>
      <c r="C976" s="1">
        <v>3</v>
      </c>
      <c r="D976" s="1">
        <v>-0.216450173204217</v>
      </c>
    </row>
    <row r="977" spans="1:4" x14ac:dyDescent="0.25">
      <c r="A977" s="1">
        <v>63</v>
      </c>
      <c r="B977" s="1">
        <v>-1.32963919085975E-2</v>
      </c>
      <c r="C977" s="1">
        <v>2</v>
      </c>
      <c r="D977" s="1">
        <v>1.46539762069586E-2</v>
      </c>
    </row>
    <row r="978" spans="1:4" x14ac:dyDescent="0.25">
      <c r="A978" s="1">
        <v>63</v>
      </c>
      <c r="B978" s="1">
        <v>-5.6902925436561197E-2</v>
      </c>
      <c r="C978" s="1">
        <v>1</v>
      </c>
      <c r="D978" s="1">
        <v>-0.24535755181171701</v>
      </c>
    </row>
    <row r="979" spans="1:4" x14ac:dyDescent="0.25">
      <c r="A979" s="1">
        <v>63</v>
      </c>
      <c r="B979" s="1">
        <v>-3.2135679498659898E-2</v>
      </c>
      <c r="C979" s="1">
        <v>1</v>
      </c>
      <c r="D979" s="1">
        <v>-0.53884837321481405</v>
      </c>
    </row>
    <row r="980" spans="1:4" x14ac:dyDescent="0.25">
      <c r="A980" s="1">
        <v>63</v>
      </c>
      <c r="B980" s="1">
        <v>4.51488745432055E-2</v>
      </c>
      <c r="C980" s="1">
        <v>1</v>
      </c>
      <c r="D980" s="1">
        <v>-0.56249049671987805</v>
      </c>
    </row>
    <row r="981" spans="1:4" x14ac:dyDescent="0.25">
      <c r="A981" s="1">
        <v>63</v>
      </c>
      <c r="B981" s="1">
        <v>5.6832239300624997E-2</v>
      </c>
      <c r="C981" s="1">
        <v>1</v>
      </c>
      <c r="D981" s="1">
        <v>-0.32618647021618602</v>
      </c>
    </row>
    <row r="982" spans="1:4" x14ac:dyDescent="0.25">
      <c r="A982" s="1">
        <v>63</v>
      </c>
      <c r="B982" s="1">
        <v>4.8647406345327097E-2</v>
      </c>
      <c r="C982" s="1">
        <v>1</v>
      </c>
      <c r="D982" s="1">
        <v>-0.17870256194098999</v>
      </c>
    </row>
    <row r="983" spans="1:4" x14ac:dyDescent="0.25">
      <c r="A983" s="1">
        <v>63</v>
      </c>
      <c r="B983" s="1">
        <v>6.7558382024542396E-2</v>
      </c>
      <c r="C983" s="1">
        <v>1</v>
      </c>
      <c r="D983" s="1">
        <v>-0.141815322928278</v>
      </c>
    </row>
    <row r="984" spans="1:4" x14ac:dyDescent="0.25">
      <c r="A984" s="1">
        <v>63</v>
      </c>
      <c r="B984" s="1">
        <v>5.2016251807156903E-2</v>
      </c>
      <c r="C984" s="1">
        <v>1</v>
      </c>
      <c r="D984" s="1">
        <v>5.5037595765208502E-2</v>
      </c>
    </row>
    <row r="985" spans="1:4" x14ac:dyDescent="0.25">
      <c r="A985" s="1">
        <v>63</v>
      </c>
      <c r="B985" s="1">
        <v>-1.8562087025825999E-2</v>
      </c>
      <c r="C985" s="1">
        <v>1</v>
      </c>
      <c r="D985" s="1">
        <v>5.5512594864919301E-2</v>
      </c>
    </row>
    <row r="986" spans="1:4" x14ac:dyDescent="0.25">
      <c r="A986" s="1">
        <v>63</v>
      </c>
      <c r="B986" s="1">
        <v>-3.1067990646789299E-2</v>
      </c>
      <c r="C986" s="1">
        <v>1</v>
      </c>
      <c r="D986" s="1">
        <v>0.16343146933455899</v>
      </c>
    </row>
    <row r="987" spans="1:4" x14ac:dyDescent="0.25">
      <c r="A987" s="1">
        <v>63</v>
      </c>
      <c r="B987" s="1">
        <v>4.76165054412006E-2</v>
      </c>
      <c r="C987" s="1">
        <v>1</v>
      </c>
      <c r="D987" s="1">
        <v>8.8971557043981506E-2</v>
      </c>
    </row>
    <row r="988" spans="1:4" x14ac:dyDescent="0.25">
      <c r="A988" s="1">
        <v>63</v>
      </c>
      <c r="B988" s="1">
        <v>8.3677306973803198E-2</v>
      </c>
      <c r="C988" s="1">
        <v>1</v>
      </c>
      <c r="D988" s="1">
        <v>0.33339687199703</v>
      </c>
    </row>
    <row r="989" spans="1:4" x14ac:dyDescent="0.25">
      <c r="A989" s="1">
        <v>63</v>
      </c>
      <c r="B989" s="1">
        <v>7.1859329703594904E-2</v>
      </c>
      <c r="C989" s="1">
        <v>1</v>
      </c>
      <c r="D989" s="1">
        <v>0.28675513851877599</v>
      </c>
    </row>
    <row r="990" spans="1:4" x14ac:dyDescent="0.25">
      <c r="A990" s="1">
        <v>63</v>
      </c>
      <c r="B990" s="1">
        <v>4.9404270862277701E-2</v>
      </c>
      <c r="C990" s="1">
        <v>1</v>
      </c>
      <c r="D990" s="1">
        <v>0.33666732938881899</v>
      </c>
    </row>
    <row r="991" spans="1:4" x14ac:dyDescent="0.25">
      <c r="A991" s="1">
        <v>63</v>
      </c>
      <c r="B991" s="1">
        <v>-2.2612994406348601E-4</v>
      </c>
      <c r="C991" s="1">
        <v>1</v>
      </c>
      <c r="D991" s="1">
        <v>0.238767644206236</v>
      </c>
    </row>
    <row r="992" spans="1:4" x14ac:dyDescent="0.25">
      <c r="A992" s="1">
        <v>63</v>
      </c>
      <c r="B992" s="1">
        <v>-2.0582745832409901E-2</v>
      </c>
      <c r="C992" s="1">
        <v>1</v>
      </c>
      <c r="D992" s="1">
        <v>0.28979075160469903</v>
      </c>
    </row>
    <row r="993" spans="1:4" x14ac:dyDescent="0.25">
      <c r="A993" s="1">
        <v>63</v>
      </c>
      <c r="B993" s="1">
        <v>4.4101203563496798E-3</v>
      </c>
      <c r="C993" s="1">
        <v>1</v>
      </c>
      <c r="D993" s="1">
        <v>0.18818460026652001</v>
      </c>
    </row>
    <row r="994" spans="1:4" x14ac:dyDescent="0.25">
      <c r="A994" s="1">
        <v>63</v>
      </c>
      <c r="B994" s="1">
        <v>4.5586967119020098E-2</v>
      </c>
      <c r="C994" s="1">
        <v>1</v>
      </c>
      <c r="D994" s="1">
        <v>0.20685310420407699</v>
      </c>
    </row>
    <row r="995" spans="1:4" x14ac:dyDescent="0.25">
      <c r="A995" s="1">
        <v>63</v>
      </c>
      <c r="B995" s="1">
        <v>5.7161887278665703E-2</v>
      </c>
      <c r="C995" s="1">
        <v>1</v>
      </c>
      <c r="D995" s="1">
        <v>0.17603468896028199</v>
      </c>
    </row>
    <row r="996" spans="1:4" x14ac:dyDescent="0.25">
      <c r="A996" s="1">
        <v>63</v>
      </c>
      <c r="B996" s="1">
        <v>2.6013420733966199E-2</v>
      </c>
      <c r="C996" s="1">
        <v>1</v>
      </c>
      <c r="D996" s="1">
        <v>0.24787216017470901</v>
      </c>
    </row>
    <row r="997" spans="1:4" x14ac:dyDescent="0.25">
      <c r="A997" s="1">
        <v>63</v>
      </c>
      <c r="B997" s="1">
        <v>3.6978075495085702E-3</v>
      </c>
      <c r="C997" s="1">
        <v>1</v>
      </c>
      <c r="D997" s="1">
        <v>0.259656768635458</v>
      </c>
    </row>
    <row r="998" spans="1:4" x14ac:dyDescent="0.25">
      <c r="A998" s="1">
        <v>64</v>
      </c>
      <c r="B998" s="1">
        <v>0.12161627449764301</v>
      </c>
      <c r="C998" s="1">
        <v>3</v>
      </c>
      <c r="D998" s="1">
        <v>0.13458803676921199</v>
      </c>
    </row>
    <row r="999" spans="1:4" x14ac:dyDescent="0.25">
      <c r="A999" s="1">
        <v>64</v>
      </c>
      <c r="B999" s="1">
        <v>4.3162981910034502E-2</v>
      </c>
      <c r="C999" s="1">
        <v>2</v>
      </c>
      <c r="D999" s="1">
        <v>0.12873265740366599</v>
      </c>
    </row>
    <row r="1000" spans="1:4" x14ac:dyDescent="0.25">
      <c r="A1000" s="1">
        <v>64</v>
      </c>
      <c r="B1000" s="1">
        <v>4.3796416074696302E-2</v>
      </c>
      <c r="C1000" s="1">
        <v>1</v>
      </c>
      <c r="D1000" s="1">
        <v>3.51512143278064E-2</v>
      </c>
    </row>
    <row r="1001" spans="1:4" x14ac:dyDescent="0.25">
      <c r="A1001" s="1">
        <v>64</v>
      </c>
      <c r="B1001" s="1">
        <v>1.03099325779753E-2</v>
      </c>
      <c r="C1001" s="1">
        <v>1</v>
      </c>
      <c r="D1001" s="1">
        <v>-0.12415369146182199</v>
      </c>
    </row>
    <row r="1002" spans="1:4" x14ac:dyDescent="0.25">
      <c r="A1002" s="1">
        <v>64</v>
      </c>
      <c r="B1002" s="1">
        <v>1.08116230613745E-2</v>
      </c>
      <c r="C1002" s="1">
        <v>4</v>
      </c>
      <c r="D1002" s="1">
        <v>-0.254483351936032</v>
      </c>
    </row>
    <row r="1003" spans="1:4" x14ac:dyDescent="0.25">
      <c r="A1003" s="1">
        <v>64</v>
      </c>
      <c r="B1003" s="1">
        <v>2.9875089935395501E-2</v>
      </c>
      <c r="C1003" s="1">
        <v>3</v>
      </c>
      <c r="D1003" s="1">
        <v>-0.12037543944642801</v>
      </c>
    </row>
    <row r="1004" spans="1:4" x14ac:dyDescent="0.25">
      <c r="A1004" s="1">
        <v>64</v>
      </c>
      <c r="B1004" s="1">
        <v>1.01588502265648E-2</v>
      </c>
      <c r="C1004" s="1">
        <v>2</v>
      </c>
      <c r="D1004" s="1">
        <v>-6.8526408477569398E-2</v>
      </c>
    </row>
    <row r="1005" spans="1:4" x14ac:dyDescent="0.25">
      <c r="A1005" s="1">
        <v>64</v>
      </c>
      <c r="B1005" s="1">
        <v>-4.2597489254958402E-4</v>
      </c>
      <c r="C1005" s="1">
        <v>1</v>
      </c>
      <c r="D1005" s="1">
        <v>3.6344857013409698E-2</v>
      </c>
    </row>
    <row r="1006" spans="1:4" x14ac:dyDescent="0.25">
      <c r="A1006" s="1">
        <v>64</v>
      </c>
      <c r="B1006" s="1">
        <v>7.6299738751082896E-3</v>
      </c>
      <c r="C1006" s="1">
        <v>1</v>
      </c>
      <c r="D1006" s="1">
        <v>9.53978659663033E-2</v>
      </c>
    </row>
    <row r="1007" spans="1:4" x14ac:dyDescent="0.25">
      <c r="A1007" s="1">
        <v>64</v>
      </c>
      <c r="B1007" s="5">
        <v>8.2151717436216506E-3</v>
      </c>
      <c r="C1007" s="1">
        <v>1</v>
      </c>
      <c r="D1007" s="1">
        <v>0.100823127320981</v>
      </c>
    </row>
    <row r="1008" spans="1:4" x14ac:dyDescent="0.25">
      <c r="A1008" s="1">
        <v>64</v>
      </c>
      <c r="B1008" s="1">
        <v>1.8653148643488299E-2</v>
      </c>
      <c r="C1008" s="1">
        <v>1</v>
      </c>
      <c r="D1008" s="1">
        <v>0.115552714672761</v>
      </c>
    </row>
    <row r="1009" spans="1:4" x14ac:dyDescent="0.25">
      <c r="A1009" s="1">
        <v>64</v>
      </c>
      <c r="B1009" s="1">
        <v>3.1252153322771203E-2</v>
      </c>
      <c r="C1009" s="1">
        <v>1</v>
      </c>
      <c r="D1009" s="1">
        <v>-2.64188902268798E-2</v>
      </c>
    </row>
    <row r="1010" spans="1:4" x14ac:dyDescent="0.25">
      <c r="A1010" s="1">
        <v>64</v>
      </c>
      <c r="B1010" s="1">
        <v>2.6625345350814501E-2</v>
      </c>
      <c r="C1010" s="1">
        <v>1</v>
      </c>
      <c r="D1010" s="1">
        <v>-1.6555199866230001E-2</v>
      </c>
    </row>
    <row r="1011" spans="1:4" x14ac:dyDescent="0.25">
      <c r="A1011" s="1">
        <v>64</v>
      </c>
      <c r="B1011" s="5">
        <v>3.30330466746864E-2</v>
      </c>
      <c r="C1011" s="1">
        <v>1</v>
      </c>
      <c r="D1011" s="1">
        <v>-0.113514393404603</v>
      </c>
    </row>
    <row r="1012" spans="1:4" x14ac:dyDescent="0.25">
      <c r="A1012" s="1">
        <v>64</v>
      </c>
      <c r="B1012" s="1">
        <v>3.1498708577185799E-2</v>
      </c>
      <c r="C1012" s="1">
        <v>1</v>
      </c>
      <c r="D1012" s="1">
        <v>-8.40080511310006E-2</v>
      </c>
    </row>
    <row r="1013" spans="1:4" x14ac:dyDescent="0.25">
      <c r="A1013" s="1">
        <v>64</v>
      </c>
      <c r="B1013" s="1">
        <v>2.3204121058817001E-2</v>
      </c>
      <c r="C1013" s="1">
        <v>1</v>
      </c>
      <c r="D1013" s="1">
        <v>-6.5812310314442901E-2</v>
      </c>
    </row>
    <row r="1014" spans="1:4" x14ac:dyDescent="0.25">
      <c r="A1014" s="1">
        <v>64</v>
      </c>
      <c r="B1014" s="1">
        <v>2.0144831535641099E-2</v>
      </c>
      <c r="C1014" s="1">
        <v>1</v>
      </c>
      <c r="D1014" s="1">
        <v>-7.2149780109874398E-2</v>
      </c>
    </row>
    <row r="1015" spans="1:4" x14ac:dyDescent="0.25">
      <c r="A1015" s="1">
        <v>64</v>
      </c>
      <c r="B1015" s="1">
        <v>9.1234404255924901E-3</v>
      </c>
      <c r="C1015" s="1">
        <v>1</v>
      </c>
      <c r="D1015" s="1">
        <v>-5.7620580009220303E-2</v>
      </c>
    </row>
    <row r="1016" spans="1:4" x14ac:dyDescent="0.25">
      <c r="A1016" s="1">
        <v>64</v>
      </c>
      <c r="B1016" s="1">
        <v>-2.2660061168861802E-2</v>
      </c>
      <c r="C1016" s="1">
        <v>1</v>
      </c>
      <c r="D1016" s="1">
        <v>-5.38322737889654E-2</v>
      </c>
    </row>
    <row r="1017" spans="1:4" x14ac:dyDescent="0.25">
      <c r="A1017" s="1">
        <v>64</v>
      </c>
      <c r="B1017" s="1">
        <v>-3.1288615716016599E-2</v>
      </c>
      <c r="C1017" s="1">
        <v>1</v>
      </c>
      <c r="D1017" s="1">
        <v>-0.12637013773901501</v>
      </c>
    </row>
    <row r="1018" spans="1:4" x14ac:dyDescent="0.25">
      <c r="A1018" s="1">
        <v>64</v>
      </c>
      <c r="B1018" s="1">
        <v>-2.9432356174492798E-2</v>
      </c>
      <c r="C1018" s="1">
        <v>1</v>
      </c>
      <c r="D1018" s="1">
        <v>-0.13203672165116201</v>
      </c>
    </row>
    <row r="1019" spans="1:4" x14ac:dyDescent="0.25">
      <c r="A1019" s="1">
        <v>64</v>
      </c>
      <c r="B1019" s="1">
        <v>-4.5960763797653501E-2</v>
      </c>
      <c r="C1019" s="1">
        <v>1</v>
      </c>
      <c r="D1019" s="1">
        <v>-0.111929815513826</v>
      </c>
    </row>
    <row r="1020" spans="1:4" x14ac:dyDescent="0.25">
      <c r="A1020" s="1">
        <v>64</v>
      </c>
      <c r="B1020" s="1">
        <v>-6.4344374244222997E-3</v>
      </c>
      <c r="C1020" s="1">
        <v>1</v>
      </c>
      <c r="D1020" s="1">
        <v>3.3296650935689703E-2</v>
      </c>
    </row>
    <row r="1021" spans="1:4" x14ac:dyDescent="0.25">
      <c r="A1021" s="1">
        <v>64</v>
      </c>
      <c r="B1021" s="1">
        <v>2.3104481635434999E-2</v>
      </c>
      <c r="C1021" s="1">
        <v>1</v>
      </c>
      <c r="D1021" s="1">
        <v>7.2578618615078E-2</v>
      </c>
    </row>
    <row r="1022" spans="1:4" x14ac:dyDescent="0.25">
      <c r="A1022" s="1">
        <v>64</v>
      </c>
      <c r="B1022" s="1">
        <v>2.9236812242195299E-4</v>
      </c>
      <c r="C1022" s="1">
        <v>1</v>
      </c>
      <c r="D1022" s="1">
        <v>8.76711011932024E-2</v>
      </c>
    </row>
    <row r="1023" spans="1:4" x14ac:dyDescent="0.25">
      <c r="A1023" s="1">
        <v>64</v>
      </c>
      <c r="B1023" s="1">
        <v>-3.0767372088812899E-2</v>
      </c>
      <c r="C1023" s="1">
        <v>1</v>
      </c>
      <c r="D1023" s="1">
        <v>6.9250397985929593E-2</v>
      </c>
    </row>
    <row r="1024" spans="1:4" x14ac:dyDescent="0.25">
      <c r="A1024" s="1">
        <v>64</v>
      </c>
      <c r="B1024" s="1">
        <v>-1.6451995263099699E-2</v>
      </c>
      <c r="C1024" s="1">
        <v>1</v>
      </c>
      <c r="D1024" s="1">
        <v>8.20604584169074E-2</v>
      </c>
    </row>
    <row r="1025" spans="1:4" x14ac:dyDescent="0.25">
      <c r="A1025" s="1">
        <v>64</v>
      </c>
      <c r="B1025" s="1">
        <v>1.4662218613251701E-2</v>
      </c>
      <c r="C1025" s="1">
        <v>1</v>
      </c>
      <c r="D1025" s="1">
        <v>5.2663268172755899E-2</v>
      </c>
    </row>
    <row r="1026" spans="1:4" x14ac:dyDescent="0.25">
      <c r="A1026" s="1">
        <v>64</v>
      </c>
      <c r="B1026" s="1">
        <v>-9.6588475279964E-3</v>
      </c>
      <c r="C1026" s="1">
        <v>1</v>
      </c>
      <c r="D1026" s="1">
        <v>6.6041718054787896E-2</v>
      </c>
    </row>
    <row r="1027" spans="1:4" x14ac:dyDescent="0.25">
      <c r="A1027" s="1">
        <v>64</v>
      </c>
      <c r="B1027" s="1">
        <v>-1.43769302443252E-2</v>
      </c>
      <c r="C1027" s="1">
        <v>1</v>
      </c>
      <c r="D1027" s="1">
        <v>2.1965693208700902E-2</v>
      </c>
    </row>
    <row r="1028" spans="1:4" x14ac:dyDescent="0.25">
      <c r="A1028" s="1">
        <v>64</v>
      </c>
      <c r="B1028" s="1">
        <v>-9.9919522044991595E-4</v>
      </c>
      <c r="C1028" s="1">
        <v>1</v>
      </c>
      <c r="D1028" s="1">
        <v>7.0172901457360201E-2</v>
      </c>
    </row>
    <row r="1029" spans="1:4" x14ac:dyDescent="0.25">
      <c r="A1029" s="1">
        <v>64</v>
      </c>
      <c r="B1029" s="1">
        <v>-3.2477861534648701E-3</v>
      </c>
      <c r="C1029" s="1">
        <v>1</v>
      </c>
      <c r="D1029" s="1">
        <v>-8.9662020631546394E-2</v>
      </c>
    </row>
    <row r="1030" spans="1:4" x14ac:dyDescent="0.25">
      <c r="A1030" s="1">
        <v>64</v>
      </c>
      <c r="B1030" s="1">
        <v>1.8038847014031401E-2</v>
      </c>
      <c r="C1030" s="1">
        <v>4</v>
      </c>
      <c r="D1030" s="1">
        <v>-0.33627526822220899</v>
      </c>
    </row>
    <row r="1031" spans="1:4" x14ac:dyDescent="0.25">
      <c r="A1031" s="1">
        <v>65</v>
      </c>
      <c r="B1031" s="1">
        <v>0.185078008696553</v>
      </c>
      <c r="C1031" s="1">
        <v>3</v>
      </c>
      <c r="D1031" s="1">
        <v>-0.15844818225819901</v>
      </c>
    </row>
    <row r="1032" spans="1:4" x14ac:dyDescent="0.25">
      <c r="A1032" s="1">
        <v>65</v>
      </c>
      <c r="B1032" s="1">
        <v>0.110999706037819</v>
      </c>
      <c r="C1032" s="1">
        <v>2</v>
      </c>
      <c r="D1032" s="1">
        <v>-0.19302912550464099</v>
      </c>
    </row>
    <row r="1033" spans="1:4" x14ac:dyDescent="0.25">
      <c r="A1033" s="1">
        <v>65</v>
      </c>
      <c r="B1033" s="1">
        <v>2.8964958450073401E-2</v>
      </c>
      <c r="C1033" s="1">
        <v>1</v>
      </c>
      <c r="D1033" s="1">
        <v>-0.132379070697524</v>
      </c>
    </row>
    <row r="1034" spans="1:4" x14ac:dyDescent="0.25">
      <c r="A1034" s="1">
        <v>65</v>
      </c>
      <c r="B1034" s="1">
        <v>-5.3717365313784102E-3</v>
      </c>
      <c r="C1034" s="1">
        <v>1</v>
      </c>
      <c r="D1034" s="1">
        <v>-9.8708398052366406E-2</v>
      </c>
    </row>
    <row r="1035" spans="1:4" x14ac:dyDescent="0.25">
      <c r="A1035" s="1">
        <v>65</v>
      </c>
      <c r="B1035" s="1">
        <v>2.29915490568623E-2</v>
      </c>
      <c r="C1035" s="1">
        <v>1</v>
      </c>
      <c r="D1035" s="1">
        <v>9.3882053983087004E-3</v>
      </c>
    </row>
    <row r="1036" spans="1:4" x14ac:dyDescent="0.25">
      <c r="A1036" s="1">
        <v>65</v>
      </c>
      <c r="B1036" s="1">
        <v>3.19456758403645E-2</v>
      </c>
      <c r="C1036" s="1">
        <v>1</v>
      </c>
      <c r="D1036" s="1">
        <v>-1.8983673792547898E-2</v>
      </c>
    </row>
    <row r="1037" spans="1:4" x14ac:dyDescent="0.25">
      <c r="A1037" s="1">
        <v>65</v>
      </c>
      <c r="B1037" s="5">
        <v>3.0703082065568699E-2</v>
      </c>
      <c r="C1037" s="1">
        <v>1</v>
      </c>
      <c r="D1037" s="1">
        <v>1.8586858266130601E-2</v>
      </c>
    </row>
    <row r="1038" spans="1:4" x14ac:dyDescent="0.25">
      <c r="A1038" s="1">
        <v>65</v>
      </c>
      <c r="B1038" s="1">
        <v>1.1496341775841599E-2</v>
      </c>
      <c r="C1038" s="1">
        <v>1</v>
      </c>
      <c r="D1038" s="1">
        <v>3.3372831771202302E-2</v>
      </c>
    </row>
    <row r="1039" spans="1:4" x14ac:dyDescent="0.25">
      <c r="A1039" s="1">
        <v>65</v>
      </c>
      <c r="B1039" s="1">
        <v>2.5798856364898999E-3</v>
      </c>
      <c r="C1039" s="1">
        <v>1</v>
      </c>
      <c r="D1039" s="1">
        <v>5.1037278140640498E-2</v>
      </c>
    </row>
    <row r="1040" spans="1:4" x14ac:dyDescent="0.25">
      <c r="A1040" s="1">
        <v>65</v>
      </c>
      <c r="B1040" s="1">
        <v>-1.8850750979870198E-2</v>
      </c>
      <c r="C1040" s="1">
        <v>1</v>
      </c>
      <c r="D1040" s="1">
        <v>8.6076503257915396E-2</v>
      </c>
    </row>
    <row r="1041" spans="1:4" x14ac:dyDescent="0.25">
      <c r="A1041" s="1">
        <v>65</v>
      </c>
      <c r="B1041" s="5">
        <v>-3.38961645792226E-2</v>
      </c>
      <c r="C1041" s="1">
        <v>1</v>
      </c>
      <c r="D1041" s="1">
        <v>8.7615601066084195E-2</v>
      </c>
    </row>
    <row r="1042" spans="1:4" x14ac:dyDescent="0.25">
      <c r="A1042" s="1">
        <v>65</v>
      </c>
      <c r="B1042" s="1">
        <v>-1.8653403062189901E-2</v>
      </c>
      <c r="C1042" s="1">
        <v>1</v>
      </c>
      <c r="D1042" s="1">
        <v>0.119016645641426</v>
      </c>
    </row>
    <row r="1043" spans="1:4" x14ac:dyDescent="0.25">
      <c r="A1043" s="1">
        <v>65</v>
      </c>
      <c r="B1043" s="1">
        <v>9.8370423197045795E-3</v>
      </c>
      <c r="C1043" s="1">
        <v>1</v>
      </c>
      <c r="D1043" s="1">
        <v>4.73295568512897E-2</v>
      </c>
    </row>
    <row r="1044" spans="1:4" x14ac:dyDescent="0.25">
      <c r="A1044" s="1">
        <v>65</v>
      </c>
      <c r="B1044" s="1">
        <v>5.3733218259900198E-2</v>
      </c>
      <c r="C1044" s="1">
        <v>1</v>
      </c>
      <c r="D1044" s="1">
        <v>1.2666809591917599E-2</v>
      </c>
    </row>
    <row r="1045" spans="1:4" x14ac:dyDescent="0.25">
      <c r="A1045" s="1">
        <v>65</v>
      </c>
      <c r="B1045" s="1">
        <v>7.9038268903682901E-2</v>
      </c>
      <c r="C1045" s="1">
        <v>1</v>
      </c>
      <c r="D1045" s="1">
        <v>-3.06333596101513E-2</v>
      </c>
    </row>
    <row r="1046" spans="1:4" x14ac:dyDescent="0.25">
      <c r="A1046" s="1">
        <v>65</v>
      </c>
      <c r="B1046" s="1">
        <v>5.1000530237500598E-2</v>
      </c>
      <c r="C1046" s="1">
        <v>1</v>
      </c>
      <c r="D1046" s="1">
        <v>-2.4492784808846702E-2</v>
      </c>
    </row>
    <row r="1047" spans="1:4" x14ac:dyDescent="0.25">
      <c r="A1047" s="1">
        <v>65</v>
      </c>
      <c r="B1047" s="1">
        <v>2.5720485168790701E-2</v>
      </c>
      <c r="C1047" s="1">
        <v>1</v>
      </c>
      <c r="D1047" s="1">
        <v>2.1548246338931699E-2</v>
      </c>
    </row>
    <row r="1048" spans="1:4" x14ac:dyDescent="0.25">
      <c r="A1048" s="1">
        <v>65</v>
      </c>
      <c r="B1048" s="1">
        <v>1.7337870716435898E-2</v>
      </c>
      <c r="C1048" s="1">
        <v>1</v>
      </c>
      <c r="D1048" s="1">
        <v>4.0002154834531498E-2</v>
      </c>
    </row>
    <row r="1049" spans="1:4" x14ac:dyDescent="0.25">
      <c r="A1049" s="1">
        <v>65</v>
      </c>
      <c r="B1049" s="5">
        <v>4.63546796437912E-4</v>
      </c>
      <c r="C1049" s="1">
        <v>1</v>
      </c>
      <c r="D1049" s="1">
        <v>4.8904796826523697E-2</v>
      </c>
    </row>
    <row r="1050" spans="1:4" x14ac:dyDescent="0.25">
      <c r="A1050" s="1">
        <v>65</v>
      </c>
      <c r="B1050" s="1">
        <v>-9.8292978902282807E-3</v>
      </c>
      <c r="C1050" s="1">
        <v>1</v>
      </c>
      <c r="D1050" s="1">
        <v>-1.16769967960832E-2</v>
      </c>
    </row>
    <row r="1051" spans="1:4" x14ac:dyDescent="0.25">
      <c r="A1051" s="1">
        <v>65</v>
      </c>
      <c r="B1051" s="1">
        <v>-1.4197285836326901E-2</v>
      </c>
      <c r="C1051" s="1">
        <v>1</v>
      </c>
      <c r="D1051" s="1">
        <v>-1.6778628620800901E-2</v>
      </c>
    </row>
    <row r="1052" spans="1:4" x14ac:dyDescent="0.25">
      <c r="A1052" s="1">
        <v>65</v>
      </c>
      <c r="B1052" s="1">
        <v>-1.8096534269282202E-2</v>
      </c>
      <c r="C1052" s="1">
        <v>1</v>
      </c>
      <c r="D1052" s="1">
        <v>-3.01280067265286E-3</v>
      </c>
    </row>
    <row r="1053" spans="1:4" x14ac:dyDescent="0.25">
      <c r="A1053" s="1">
        <v>65</v>
      </c>
      <c r="B1053" s="5">
        <v>-1.63794285496052E-2</v>
      </c>
      <c r="C1053" s="1">
        <v>1</v>
      </c>
      <c r="D1053" s="1">
        <v>-3.5165890879823199E-2</v>
      </c>
    </row>
    <row r="1054" spans="1:4" x14ac:dyDescent="0.25">
      <c r="A1054" s="1">
        <v>65</v>
      </c>
      <c r="B1054" s="1">
        <v>-1.9547275404299101E-2</v>
      </c>
      <c r="C1054" s="1">
        <v>1</v>
      </c>
      <c r="D1054" s="1">
        <v>-9.6073804698696502E-2</v>
      </c>
    </row>
    <row r="1055" spans="1:4" x14ac:dyDescent="0.25">
      <c r="A1055" s="1">
        <v>65</v>
      </c>
      <c r="B1055" s="1">
        <v>-2.5185975106651302E-2</v>
      </c>
      <c r="C1055" s="1">
        <v>1</v>
      </c>
      <c r="D1055" s="1">
        <v>-0.14760322874561299</v>
      </c>
    </row>
    <row r="1056" spans="1:4" x14ac:dyDescent="0.25">
      <c r="A1056" s="1">
        <v>65</v>
      </c>
      <c r="B1056" s="1">
        <v>-2.5560261174433999E-2</v>
      </c>
      <c r="C1056" s="1">
        <v>1</v>
      </c>
      <c r="D1056" s="1">
        <v>-0.11034638823107699</v>
      </c>
    </row>
    <row r="1057" spans="1:4" x14ac:dyDescent="0.25">
      <c r="A1057" s="1">
        <v>65</v>
      </c>
      <c r="B1057" s="1">
        <v>-3.00961575455383E-2</v>
      </c>
      <c r="C1057" s="1">
        <v>1</v>
      </c>
      <c r="D1057" s="1">
        <v>-0.14307579173610599</v>
      </c>
    </row>
    <row r="1058" spans="1:4" x14ac:dyDescent="0.25">
      <c r="A1058" s="1">
        <v>65</v>
      </c>
      <c r="B1058" s="1">
        <v>-2.72397105003616E-2</v>
      </c>
      <c r="C1058" s="1">
        <v>1</v>
      </c>
      <c r="D1058" s="1">
        <v>-0.14480149969495501</v>
      </c>
    </row>
    <row r="1059" spans="1:4" x14ac:dyDescent="0.25">
      <c r="A1059" s="1">
        <v>65</v>
      </c>
      <c r="B1059" s="1">
        <v>-1.3170139900569399E-2</v>
      </c>
      <c r="C1059" s="1">
        <v>1</v>
      </c>
      <c r="D1059" s="1">
        <v>-0.119508801133802</v>
      </c>
    </row>
    <row r="1060" spans="1:4" x14ac:dyDescent="0.25">
      <c r="A1060" s="1">
        <v>65</v>
      </c>
      <c r="B1060" s="1">
        <v>1.9875803340171201E-2</v>
      </c>
      <c r="C1060" s="1">
        <v>1</v>
      </c>
      <c r="D1060" s="1">
        <v>-1.21530834909232E-3</v>
      </c>
    </row>
    <row r="1061" spans="1:4" x14ac:dyDescent="0.25">
      <c r="A1061" s="1">
        <v>65</v>
      </c>
      <c r="B1061" s="1">
        <v>4.1690118808946103E-2</v>
      </c>
      <c r="C1061" s="1">
        <v>1</v>
      </c>
      <c r="D1061" s="1">
        <v>0.115228158581531</v>
      </c>
    </row>
    <row r="1062" spans="1:4" x14ac:dyDescent="0.25">
      <c r="A1062" s="1">
        <v>65</v>
      </c>
      <c r="B1062" s="1">
        <v>3.6425427724720197E-2</v>
      </c>
      <c r="C1062" s="1">
        <v>1</v>
      </c>
      <c r="D1062" s="1">
        <v>0.19444150944268801</v>
      </c>
    </row>
    <row r="1063" spans="1:4" x14ac:dyDescent="0.25">
      <c r="A1063" s="1">
        <v>65</v>
      </c>
      <c r="B1063" s="1">
        <v>5.7281881735163798E-2</v>
      </c>
      <c r="C1063" s="1">
        <v>1</v>
      </c>
      <c r="D1063" s="1">
        <v>0.17970945077218101</v>
      </c>
    </row>
    <row r="1064" spans="1:4" x14ac:dyDescent="0.25">
      <c r="A1064" s="1">
        <v>65</v>
      </c>
      <c r="B1064" s="5">
        <v>6.6638758042378801E-2</v>
      </c>
      <c r="C1064" s="1">
        <v>1</v>
      </c>
      <c r="D1064" s="1">
        <v>3.1285737276318802E-2</v>
      </c>
    </row>
    <row r="1065" spans="1:4" x14ac:dyDescent="0.25">
      <c r="A1065" s="1">
        <v>66</v>
      </c>
      <c r="B1065" s="1">
        <v>0.240518177826752</v>
      </c>
      <c r="C1065" s="1">
        <v>3</v>
      </c>
      <c r="D1065" s="1">
        <v>-0.11216047503255699</v>
      </c>
    </row>
    <row r="1066" spans="1:4" x14ac:dyDescent="0.25">
      <c r="A1066" s="1">
        <v>66</v>
      </c>
      <c r="B1066" s="1">
        <v>5.9513107336131403E-2</v>
      </c>
      <c r="C1066" s="1">
        <v>2</v>
      </c>
      <c r="D1066" s="1">
        <v>-7.4413115089355303E-2</v>
      </c>
    </row>
    <row r="1067" spans="1:4" x14ac:dyDescent="0.25">
      <c r="A1067" s="1">
        <v>66</v>
      </c>
      <c r="B1067" s="1">
        <v>3.6635255146585402E-2</v>
      </c>
      <c r="C1067" s="1">
        <v>1</v>
      </c>
      <c r="D1067" s="1">
        <v>2.8376045511190998E-2</v>
      </c>
    </row>
    <row r="1068" spans="1:4" x14ac:dyDescent="0.25">
      <c r="A1068" s="1">
        <v>66</v>
      </c>
      <c r="B1068" s="5">
        <v>2.0549745778922698E-2</v>
      </c>
      <c r="C1068" s="1">
        <v>1</v>
      </c>
      <c r="D1068" s="1">
        <v>6.2065196287142098E-2</v>
      </c>
    </row>
    <row r="1069" spans="1:4" x14ac:dyDescent="0.25">
      <c r="A1069" s="1">
        <v>66</v>
      </c>
      <c r="B1069" s="1">
        <v>2.8232746881604501E-2</v>
      </c>
      <c r="C1069" s="1">
        <v>1</v>
      </c>
      <c r="D1069" s="1">
        <v>-3.4645748542013202E-2</v>
      </c>
    </row>
    <row r="1070" spans="1:4" x14ac:dyDescent="0.25">
      <c r="A1070" s="1">
        <v>66</v>
      </c>
      <c r="B1070" s="1">
        <v>8.2203823561883799E-2</v>
      </c>
      <c r="C1070" s="1">
        <v>1</v>
      </c>
      <c r="D1070" s="1">
        <v>-8.8392794857080306E-2</v>
      </c>
    </row>
    <row r="1071" spans="1:4" x14ac:dyDescent="0.25">
      <c r="A1071" s="1">
        <v>66</v>
      </c>
      <c r="B1071" s="1">
        <v>-4.5668576629722697E-3</v>
      </c>
      <c r="C1071" s="1">
        <v>1</v>
      </c>
      <c r="D1071" s="1">
        <v>-4.7348037504214797E-2</v>
      </c>
    </row>
    <row r="1072" spans="1:4" x14ac:dyDescent="0.25">
      <c r="A1072" s="1">
        <v>66</v>
      </c>
      <c r="B1072" s="1">
        <v>-4.15289417383648E-2</v>
      </c>
      <c r="C1072" s="1">
        <v>1</v>
      </c>
      <c r="D1072" s="1">
        <v>6.2937830258854605E-2</v>
      </c>
    </row>
    <row r="1073" spans="1:4" x14ac:dyDescent="0.25">
      <c r="A1073" s="1">
        <v>66</v>
      </c>
      <c r="B1073" s="1">
        <v>1.6364474498633101E-3</v>
      </c>
      <c r="C1073" s="1">
        <v>1</v>
      </c>
      <c r="D1073" s="1">
        <v>0.104758742700071</v>
      </c>
    </row>
    <row r="1074" spans="1:4" x14ac:dyDescent="0.25">
      <c r="A1074" s="1">
        <v>66</v>
      </c>
      <c r="B1074" s="1">
        <v>-2.2081020957110498E-2</v>
      </c>
      <c r="C1074" s="1">
        <v>1</v>
      </c>
      <c r="D1074" s="1">
        <v>0.15024614704354899</v>
      </c>
    </row>
    <row r="1075" spans="1:4" x14ac:dyDescent="0.25">
      <c r="A1075" s="1">
        <v>66</v>
      </c>
      <c r="B1075" s="1">
        <v>-1.16933594418491E-3</v>
      </c>
      <c r="C1075" s="1">
        <v>1</v>
      </c>
      <c r="D1075" s="1">
        <v>-6.4885780811916704E-4</v>
      </c>
    </row>
    <row r="1076" spans="1:4" x14ac:dyDescent="0.25">
      <c r="A1076" s="1">
        <v>66</v>
      </c>
      <c r="B1076" s="1">
        <v>2.42127515890454E-2</v>
      </c>
      <c r="C1076" s="1">
        <v>1</v>
      </c>
      <c r="D1076" s="1">
        <v>-4.1898579903737299E-2</v>
      </c>
    </row>
    <row r="1077" spans="1:4" x14ac:dyDescent="0.25">
      <c r="A1077" s="1">
        <v>66</v>
      </c>
      <c r="B1077" s="1">
        <v>6.3740543425675504E-3</v>
      </c>
      <c r="C1077" s="1">
        <v>1</v>
      </c>
      <c r="D1077" s="1">
        <v>-0.119900678795823</v>
      </c>
    </row>
    <row r="1078" spans="1:4" x14ac:dyDescent="0.25">
      <c r="A1078" s="1">
        <v>66</v>
      </c>
      <c r="B1078" s="1">
        <v>2.1283424717722401E-2</v>
      </c>
      <c r="C1078" s="1">
        <v>1</v>
      </c>
      <c r="D1078" s="1">
        <v>-2.7543987366444499E-2</v>
      </c>
    </row>
    <row r="1079" spans="1:4" x14ac:dyDescent="0.25">
      <c r="A1079" s="1">
        <v>66</v>
      </c>
      <c r="B1079" s="1">
        <v>3.4834686751432697E-2</v>
      </c>
      <c r="C1079" s="1">
        <v>1</v>
      </c>
      <c r="D1079" s="1">
        <v>-4.39586257065697E-2</v>
      </c>
    </row>
    <row r="1080" spans="1:4" x14ac:dyDescent="0.25">
      <c r="A1080" s="1">
        <v>66</v>
      </c>
      <c r="B1080" s="1">
        <v>1.3389405809388501E-2</v>
      </c>
      <c r="C1080" s="1">
        <v>1</v>
      </c>
      <c r="D1080" s="1">
        <v>-5.5995381919664099E-2</v>
      </c>
    </row>
    <row r="1081" spans="1:4" x14ac:dyDescent="0.25">
      <c r="A1081" s="1">
        <v>66</v>
      </c>
      <c r="B1081" s="1">
        <v>-4.1852136643181597E-4</v>
      </c>
      <c r="C1081" s="1">
        <v>1</v>
      </c>
      <c r="D1081" s="1">
        <v>-2.9994276229610799E-2</v>
      </c>
    </row>
    <row r="1082" spans="1:4" x14ac:dyDescent="0.25">
      <c r="A1082" s="1">
        <v>66</v>
      </c>
      <c r="B1082" s="1">
        <v>4.3227597668134797E-3</v>
      </c>
      <c r="C1082" s="1">
        <v>1</v>
      </c>
      <c r="D1082" s="1">
        <v>-2.3072307755771199E-2</v>
      </c>
    </row>
    <row r="1083" spans="1:4" x14ac:dyDescent="0.25">
      <c r="A1083" s="1">
        <v>66</v>
      </c>
      <c r="B1083" s="1">
        <v>-4.9827173453601903E-3</v>
      </c>
      <c r="C1083" s="1">
        <v>1</v>
      </c>
      <c r="D1083" s="1">
        <v>-8.2522539740476006E-3</v>
      </c>
    </row>
    <row r="1084" spans="1:4" x14ac:dyDescent="0.25">
      <c r="A1084" s="1">
        <v>66</v>
      </c>
      <c r="B1084" s="1">
        <v>1.27451183834095E-2</v>
      </c>
      <c r="C1084" s="1">
        <v>1</v>
      </c>
      <c r="D1084" s="1">
        <v>-9.7603229555623394E-2</v>
      </c>
    </row>
    <row r="1085" spans="1:4" x14ac:dyDescent="0.25">
      <c r="A1085" s="1">
        <v>66</v>
      </c>
      <c r="B1085" s="1">
        <v>1.4479764867929601E-2</v>
      </c>
      <c r="C1085" s="1">
        <v>1</v>
      </c>
      <c r="D1085" s="1">
        <v>-7.0399838072924006E-2</v>
      </c>
    </row>
    <row r="1086" spans="1:4" x14ac:dyDescent="0.25">
      <c r="A1086" s="1">
        <v>66</v>
      </c>
      <c r="B1086" s="1">
        <v>-1.30040905127155E-2</v>
      </c>
      <c r="C1086" s="1">
        <v>1</v>
      </c>
      <c r="D1086" s="1">
        <v>-6.1084184289341398E-2</v>
      </c>
    </row>
    <row r="1087" spans="1:4" x14ac:dyDescent="0.25">
      <c r="A1087" s="1">
        <v>66</v>
      </c>
      <c r="B1087" s="1">
        <v>-2.39850957220804E-2</v>
      </c>
      <c r="C1087" s="1">
        <v>1</v>
      </c>
      <c r="D1087" s="1">
        <v>1.70154500174004E-3</v>
      </c>
    </row>
    <row r="1088" spans="1:4" x14ac:dyDescent="0.25">
      <c r="A1088" s="1">
        <v>66</v>
      </c>
      <c r="B1088" s="1">
        <v>-1.7968921876560202E-2</v>
      </c>
      <c r="C1088" s="1">
        <v>1</v>
      </c>
      <c r="D1088" s="1">
        <v>5.9791896680173101E-3</v>
      </c>
    </row>
    <row r="1089" spans="1:4" x14ac:dyDescent="0.25">
      <c r="A1089" s="1">
        <v>66</v>
      </c>
      <c r="B1089" s="1">
        <v>2.9982621852679501E-2</v>
      </c>
      <c r="C1089" s="1">
        <v>1</v>
      </c>
      <c r="D1089" s="1">
        <v>-5.03431715009343E-2</v>
      </c>
    </row>
    <row r="1090" spans="1:4" x14ac:dyDescent="0.25">
      <c r="A1090" s="1">
        <v>66</v>
      </c>
      <c r="B1090" s="1">
        <v>3.7205268941784803E-2</v>
      </c>
      <c r="C1090" s="1">
        <v>1</v>
      </c>
      <c r="D1090" s="1">
        <v>-5.1019847985318598E-2</v>
      </c>
    </row>
    <row r="1091" spans="1:4" x14ac:dyDescent="0.25">
      <c r="A1091" s="1">
        <v>66</v>
      </c>
      <c r="B1091" s="1">
        <v>5.5816314205130602E-4</v>
      </c>
      <c r="C1091" s="1">
        <v>1</v>
      </c>
      <c r="D1091" s="1">
        <v>-5.2332219552400902E-2</v>
      </c>
    </row>
    <row r="1092" spans="1:4" x14ac:dyDescent="0.25">
      <c r="A1092" s="1">
        <v>66</v>
      </c>
      <c r="B1092" s="1">
        <v>-1.8812402317314399E-2</v>
      </c>
      <c r="C1092" s="1">
        <v>1</v>
      </c>
      <c r="D1092" s="1">
        <v>-5.0187779833404403E-2</v>
      </c>
    </row>
    <row r="1093" spans="1:4" x14ac:dyDescent="0.25">
      <c r="A1093" s="1">
        <v>66</v>
      </c>
      <c r="B1093" s="1">
        <v>-2.0928574193094501E-2</v>
      </c>
      <c r="C1093" s="1">
        <v>1</v>
      </c>
      <c r="D1093" s="1">
        <v>-9.6624401205910204E-2</v>
      </c>
    </row>
    <row r="1094" spans="1:4" x14ac:dyDescent="0.25">
      <c r="A1094" s="1">
        <v>66</v>
      </c>
      <c r="B1094" s="1">
        <v>-5.19368786069801E-3</v>
      </c>
      <c r="C1094" s="1">
        <v>1</v>
      </c>
      <c r="D1094" s="1">
        <v>-8.9149546496304299E-2</v>
      </c>
    </row>
    <row r="1095" spans="1:4" x14ac:dyDescent="0.25">
      <c r="A1095" s="1">
        <v>66</v>
      </c>
      <c r="B1095" s="1">
        <v>2.3519363027317799E-2</v>
      </c>
      <c r="C1095" s="1">
        <v>1</v>
      </c>
      <c r="D1095" s="1">
        <v>6.9442639501613904E-2</v>
      </c>
    </row>
    <row r="1096" spans="1:4" x14ac:dyDescent="0.25">
      <c r="A1096" s="1">
        <v>66</v>
      </c>
      <c r="B1096" s="1">
        <v>1.1724682417248901E-2</v>
      </c>
      <c r="C1096" s="1">
        <v>1</v>
      </c>
      <c r="D1096" s="1">
        <v>0.147801201252314</v>
      </c>
    </row>
    <row r="1097" spans="1:4" x14ac:dyDescent="0.25">
      <c r="A1097" s="1">
        <v>66</v>
      </c>
      <c r="B1097" s="1">
        <v>-2.68083143155513E-2</v>
      </c>
      <c r="C1097" s="1">
        <v>1</v>
      </c>
      <c r="D1097" s="1">
        <v>7.9636682230978001E-2</v>
      </c>
    </row>
    <row r="1098" spans="1:4" x14ac:dyDescent="0.25">
      <c r="A1098" s="1">
        <v>66</v>
      </c>
      <c r="B1098" s="1">
        <v>-1.8505887273353699E-2</v>
      </c>
      <c r="C1098" s="1">
        <v>1</v>
      </c>
      <c r="D1098" s="1">
        <v>-0.142246467657825</v>
      </c>
    </row>
    <row r="1099" spans="1:4" x14ac:dyDescent="0.25">
      <c r="A1099" s="1">
        <v>67</v>
      </c>
      <c r="B1099" s="1">
        <v>0.13966439686906101</v>
      </c>
      <c r="C1099" s="1">
        <v>3</v>
      </c>
      <c r="D1099" s="1">
        <v>-6.0387806005183099E-2</v>
      </c>
    </row>
    <row r="1100" spans="1:4" x14ac:dyDescent="0.25">
      <c r="A1100" s="1">
        <v>67</v>
      </c>
      <c r="B1100" s="1">
        <v>8.3700404645203105E-2</v>
      </c>
      <c r="C1100" s="1">
        <v>2</v>
      </c>
      <c r="D1100" s="1">
        <v>-0.13852744787122601</v>
      </c>
    </row>
    <row r="1101" spans="1:4" x14ac:dyDescent="0.25">
      <c r="A1101" s="1">
        <v>67</v>
      </c>
      <c r="B1101" s="1">
        <v>7.4268768553010706E-2</v>
      </c>
      <c r="C1101" s="1">
        <v>1</v>
      </c>
      <c r="D1101" s="1">
        <v>-0.185926610715972</v>
      </c>
    </row>
    <row r="1102" spans="1:4" x14ac:dyDescent="0.25">
      <c r="A1102" s="1">
        <v>67</v>
      </c>
      <c r="B1102" s="1">
        <v>9.1057960453710104E-2</v>
      </c>
      <c r="C1102" s="1">
        <v>1</v>
      </c>
      <c r="D1102" s="1">
        <v>-0.18177572051831201</v>
      </c>
    </row>
    <row r="1103" spans="1:4" x14ac:dyDescent="0.25">
      <c r="A1103" s="1">
        <v>67</v>
      </c>
      <c r="B1103" s="5">
        <v>4.8167468742228901E-2</v>
      </c>
      <c r="C1103" s="1">
        <v>1</v>
      </c>
      <c r="D1103" s="1">
        <v>-9.5370071489509503E-2</v>
      </c>
    </row>
    <row r="1104" spans="1:4" x14ac:dyDescent="0.25">
      <c r="A1104" s="1">
        <v>67</v>
      </c>
      <c r="B1104" s="1">
        <v>2.61436246461078E-2</v>
      </c>
      <c r="C1104" s="1">
        <v>1</v>
      </c>
      <c r="D1104" s="1">
        <v>-6.2363439111593102E-2</v>
      </c>
    </row>
    <row r="1105" spans="1:4" x14ac:dyDescent="0.25">
      <c r="A1105" s="1">
        <v>67</v>
      </c>
      <c r="B1105" s="1">
        <v>4.7235647354921501E-2</v>
      </c>
      <c r="C1105" s="1">
        <v>1</v>
      </c>
      <c r="D1105" s="1">
        <v>2.7748574544984E-2</v>
      </c>
    </row>
    <row r="1106" spans="1:4" x14ac:dyDescent="0.25">
      <c r="A1106" s="1">
        <v>67</v>
      </c>
      <c r="B1106" s="1">
        <v>4.6992460140121303E-2</v>
      </c>
      <c r="C1106" s="1">
        <v>1</v>
      </c>
      <c r="D1106" s="1">
        <v>8.7301537248192201E-2</v>
      </c>
    </row>
    <row r="1107" spans="1:4" x14ac:dyDescent="0.25">
      <c r="A1107" s="1">
        <v>67</v>
      </c>
      <c r="B1107" s="5">
        <v>3.1781807330711703E-2</v>
      </c>
      <c r="C1107" s="1">
        <v>1</v>
      </c>
      <c r="D1107" s="1">
        <v>0.13314002510531101</v>
      </c>
    </row>
    <row r="1108" spans="1:4" x14ac:dyDescent="0.25">
      <c r="A1108" s="1">
        <v>67</v>
      </c>
      <c r="B1108" s="1">
        <v>4.2651389629733402E-2</v>
      </c>
      <c r="C1108" s="1">
        <v>1</v>
      </c>
      <c r="D1108" s="1">
        <v>4.8156105855489698E-2</v>
      </c>
    </row>
    <row r="1109" spans="1:4" x14ac:dyDescent="0.25">
      <c r="A1109" s="1">
        <v>67</v>
      </c>
      <c r="B1109" s="1">
        <v>6.3839101324806996E-2</v>
      </c>
      <c r="C1109" s="1">
        <v>1</v>
      </c>
      <c r="D1109" s="1">
        <v>2.6354618402833702E-3</v>
      </c>
    </row>
    <row r="1110" spans="1:4" x14ac:dyDescent="0.25">
      <c r="A1110" s="1">
        <v>67</v>
      </c>
      <c r="B1110" s="1">
        <v>4.1712147738214203E-2</v>
      </c>
      <c r="C1110" s="1">
        <v>1</v>
      </c>
      <c r="D1110" s="1">
        <v>-2.44784491440623E-2</v>
      </c>
    </row>
    <row r="1111" spans="1:4" x14ac:dyDescent="0.25">
      <c r="A1111" s="1">
        <v>67</v>
      </c>
      <c r="B1111" s="1">
        <v>2.19712481906904E-2</v>
      </c>
      <c r="C1111" s="1">
        <v>1</v>
      </c>
      <c r="D1111" s="1">
        <v>6.0808486451320899E-3</v>
      </c>
    </row>
    <row r="1112" spans="1:4" x14ac:dyDescent="0.25">
      <c r="A1112" s="1">
        <v>67</v>
      </c>
      <c r="B1112" s="1">
        <v>8.8653754497587407E-3</v>
      </c>
      <c r="C1112" s="1">
        <v>1</v>
      </c>
      <c r="D1112" s="1">
        <v>8.6690378293681106E-2</v>
      </c>
    </row>
    <row r="1113" spans="1:4" x14ac:dyDescent="0.25">
      <c r="A1113" s="1">
        <v>67</v>
      </c>
      <c r="B1113" s="1">
        <v>-2.87464510330479E-3</v>
      </c>
      <c r="C1113" s="1">
        <v>1</v>
      </c>
      <c r="D1113" s="1">
        <v>8.3886828336415101E-2</v>
      </c>
    </row>
    <row r="1114" spans="1:4" x14ac:dyDescent="0.25">
      <c r="A1114" s="1">
        <v>67</v>
      </c>
      <c r="B1114" s="1">
        <v>-1.03933819039242E-2</v>
      </c>
      <c r="C1114" s="1">
        <v>1</v>
      </c>
      <c r="D1114" s="1">
        <v>0.15422283121740299</v>
      </c>
    </row>
    <row r="1115" spans="1:4" x14ac:dyDescent="0.25">
      <c r="A1115" s="1">
        <v>67</v>
      </c>
      <c r="B1115" s="1">
        <v>-2.7604660025935101E-2</v>
      </c>
      <c r="C1115" s="1">
        <v>1</v>
      </c>
      <c r="D1115" s="1">
        <v>9.3557796411391295E-2</v>
      </c>
    </row>
    <row r="1116" spans="1:4" x14ac:dyDescent="0.25">
      <c r="A1116" s="1">
        <v>67</v>
      </c>
      <c r="B1116" s="1">
        <v>-3.8281333387935303E-2</v>
      </c>
      <c r="C1116" s="1">
        <v>1</v>
      </c>
      <c r="D1116" s="1">
        <v>0.112287619289028</v>
      </c>
    </row>
    <row r="1117" spans="1:4" x14ac:dyDescent="0.25">
      <c r="A1117" s="1">
        <v>67</v>
      </c>
      <c r="B1117" s="1">
        <v>-3.8579523726969399E-2</v>
      </c>
      <c r="C1117" s="1">
        <v>1</v>
      </c>
      <c r="D1117" s="1">
        <v>2.3847536081502401E-2</v>
      </c>
    </row>
    <row r="1118" spans="1:4" x14ac:dyDescent="0.25">
      <c r="A1118" s="1">
        <v>67</v>
      </c>
      <c r="B1118" s="1">
        <v>-7.1092585421487497E-2</v>
      </c>
      <c r="C1118" s="1">
        <v>1</v>
      </c>
      <c r="D1118" s="1">
        <v>-4.3021728971245801E-2</v>
      </c>
    </row>
    <row r="1119" spans="1:4" x14ac:dyDescent="0.25">
      <c r="A1119" s="1">
        <v>67</v>
      </c>
      <c r="B1119" s="1">
        <v>-9.1842918151346001E-2</v>
      </c>
      <c r="C1119" s="1">
        <v>1</v>
      </c>
      <c r="D1119" s="1">
        <v>-5.0156151752417201E-2</v>
      </c>
    </row>
    <row r="1120" spans="1:4" x14ac:dyDescent="0.25">
      <c r="A1120" s="1">
        <v>67</v>
      </c>
      <c r="B1120" s="1">
        <v>-5.7387720666421699E-2</v>
      </c>
      <c r="C1120" s="1">
        <v>1</v>
      </c>
      <c r="D1120" s="1">
        <v>-1.4897567603474099E-2</v>
      </c>
    </row>
    <row r="1121" spans="1:4" x14ac:dyDescent="0.25">
      <c r="A1121" s="1">
        <v>67</v>
      </c>
      <c r="B1121" s="1">
        <v>-1.2682985488105401E-2</v>
      </c>
      <c r="C1121" s="1">
        <v>1</v>
      </c>
      <c r="D1121" s="1">
        <v>5.7020200007514898E-2</v>
      </c>
    </row>
    <row r="1122" spans="1:4" x14ac:dyDescent="0.25">
      <c r="A1122" s="1">
        <v>67</v>
      </c>
      <c r="B1122" s="1">
        <v>2.6484684889250099E-2</v>
      </c>
      <c r="C1122" s="1">
        <v>1</v>
      </c>
      <c r="D1122" s="1">
        <v>3.3491495223688501E-2</v>
      </c>
    </row>
    <row r="1123" spans="1:4" x14ac:dyDescent="0.25">
      <c r="A1123" s="1">
        <v>67</v>
      </c>
      <c r="B1123" s="1">
        <v>2.0729646522465402E-2</v>
      </c>
      <c r="C1123" s="1">
        <v>1</v>
      </c>
      <c r="D1123" s="1">
        <v>-3.5536547202285398E-3</v>
      </c>
    </row>
    <row r="1124" spans="1:4" x14ac:dyDescent="0.25">
      <c r="A1124" s="1">
        <v>67</v>
      </c>
      <c r="B1124" s="1">
        <v>-1.2958457116200601E-2</v>
      </c>
      <c r="C1124" s="1">
        <v>1</v>
      </c>
      <c r="D1124" s="1">
        <v>-5.7840105356068601E-2</v>
      </c>
    </row>
    <row r="1125" spans="1:4" x14ac:dyDescent="0.25">
      <c r="A1125" s="1">
        <v>67</v>
      </c>
      <c r="B1125" s="1">
        <v>-1.4348489553168E-2</v>
      </c>
      <c r="C1125" s="1">
        <v>1</v>
      </c>
      <c r="D1125" s="1">
        <v>-0.13554783090932401</v>
      </c>
    </row>
    <row r="1126" spans="1:4" x14ac:dyDescent="0.25">
      <c r="A1126" s="1">
        <v>67</v>
      </c>
      <c r="B1126" s="1">
        <v>-2.13656636182766E-2</v>
      </c>
      <c r="C1126" s="1">
        <v>1</v>
      </c>
      <c r="D1126" s="1">
        <v>-0.19153531215818001</v>
      </c>
    </row>
    <row r="1127" spans="1:4" x14ac:dyDescent="0.25">
      <c r="A1127" s="1">
        <v>67</v>
      </c>
      <c r="B1127" s="1">
        <v>-1.1089463881980699E-2</v>
      </c>
      <c r="C1127" s="1">
        <v>1</v>
      </c>
      <c r="D1127" s="1">
        <v>-0.23148909635704801</v>
      </c>
    </row>
    <row r="1128" spans="1:4" x14ac:dyDescent="0.25">
      <c r="A1128" s="1">
        <v>67</v>
      </c>
      <c r="B1128" s="1">
        <v>6.4656180081879998E-4</v>
      </c>
      <c r="C1128" s="1">
        <v>4</v>
      </c>
      <c r="D1128" s="1">
        <v>-0.27203702250797701</v>
      </c>
    </row>
    <row r="1129" spans="1:4" x14ac:dyDescent="0.25">
      <c r="A1129" s="1">
        <v>67</v>
      </c>
      <c r="B1129" s="1">
        <v>9.9498525865404502E-3</v>
      </c>
      <c r="C1129" s="1">
        <v>3</v>
      </c>
      <c r="D1129" s="1">
        <v>-0.17703003264274</v>
      </c>
    </row>
    <row r="1130" spans="1:4" x14ac:dyDescent="0.25">
      <c r="A1130" s="1">
        <v>67</v>
      </c>
      <c r="B1130" s="1">
        <v>2.17574070890744E-2</v>
      </c>
      <c r="C1130" s="1">
        <v>2</v>
      </c>
      <c r="D1130" s="1">
        <v>-0.1083204265492</v>
      </c>
    </row>
    <row r="1131" spans="1:4" x14ac:dyDescent="0.25">
      <c r="A1131" s="1">
        <v>67</v>
      </c>
      <c r="B1131" s="5">
        <v>1.8243535053985099E-2</v>
      </c>
      <c r="C1131" s="1">
        <v>1</v>
      </c>
      <c r="D1131" s="1">
        <v>-3.2847709745213699E-2</v>
      </c>
    </row>
    <row r="1132" spans="1:4" x14ac:dyDescent="0.25">
      <c r="A1132" s="1">
        <v>67</v>
      </c>
      <c r="B1132" s="1">
        <v>1.9450334501131199E-2</v>
      </c>
      <c r="C1132" s="1">
        <v>1</v>
      </c>
      <c r="D1132" s="1">
        <v>-0.121509672760622</v>
      </c>
    </row>
    <row r="1133" spans="1:4" x14ac:dyDescent="0.25">
      <c r="A1133" s="1">
        <v>67</v>
      </c>
      <c r="B1133" s="1">
        <v>2.1373674367749E-2</v>
      </c>
      <c r="C1133" s="1">
        <v>1</v>
      </c>
      <c r="D1133" s="1">
        <v>-0.190448272279238</v>
      </c>
    </row>
    <row r="1134" spans="1:4" x14ac:dyDescent="0.25">
      <c r="A1134" s="1">
        <v>71</v>
      </c>
      <c r="B1134" s="1">
        <v>0.106587295288796</v>
      </c>
      <c r="C1134" s="1">
        <v>3</v>
      </c>
      <c r="D1134" s="1">
        <v>-3.9147737794858799E-2</v>
      </c>
    </row>
    <row r="1135" spans="1:4" x14ac:dyDescent="0.25">
      <c r="A1135" s="1">
        <v>71</v>
      </c>
      <c r="B1135" s="1">
        <v>-1.26139488846468E-2</v>
      </c>
      <c r="C1135" s="1">
        <v>2</v>
      </c>
      <c r="D1135" s="1">
        <v>-2.9623497085020999E-2</v>
      </c>
    </row>
    <row r="1136" spans="1:4" x14ac:dyDescent="0.25">
      <c r="A1136" s="1">
        <v>71</v>
      </c>
      <c r="B1136" s="1">
        <v>1.5690513228742702E-2</v>
      </c>
      <c r="C1136" s="1">
        <v>1</v>
      </c>
      <c r="D1136" s="1">
        <v>-9.1349043076480493E-2</v>
      </c>
    </row>
    <row r="1137" spans="1:4" x14ac:dyDescent="0.25">
      <c r="A1137" s="1">
        <v>71</v>
      </c>
      <c r="B1137" s="5">
        <v>6.5897262990453703E-2</v>
      </c>
      <c r="C1137" s="1">
        <v>1</v>
      </c>
      <c r="D1137" s="1">
        <v>-3.9058731647531097E-2</v>
      </c>
    </row>
    <row r="1138" spans="1:4" x14ac:dyDescent="0.25">
      <c r="A1138" s="1">
        <v>71</v>
      </c>
      <c r="B1138" s="1">
        <v>3.9426842114989397E-2</v>
      </c>
      <c r="C1138" s="1">
        <v>1</v>
      </c>
      <c r="D1138" s="1">
        <v>5.1936728866577998E-2</v>
      </c>
    </row>
    <row r="1139" spans="1:4" x14ac:dyDescent="0.25">
      <c r="A1139" s="1">
        <v>71</v>
      </c>
      <c r="B1139" s="1">
        <v>3.4109827012721798E-2</v>
      </c>
      <c r="C1139" s="1">
        <v>1</v>
      </c>
      <c r="D1139" s="1">
        <v>7.8160809072469403E-2</v>
      </c>
    </row>
    <row r="1140" spans="1:4" x14ac:dyDescent="0.25">
      <c r="A1140" s="1">
        <v>71</v>
      </c>
      <c r="B1140" s="1">
        <v>3.6901454926078901E-2</v>
      </c>
      <c r="C1140" s="1">
        <v>1</v>
      </c>
      <c r="D1140" s="1">
        <v>0.15941574386304599</v>
      </c>
    </row>
    <row r="1141" spans="1:4" x14ac:dyDescent="0.25">
      <c r="A1141" s="1">
        <v>71</v>
      </c>
      <c r="B1141" s="5">
        <v>4.5046366229168598E-2</v>
      </c>
      <c r="C1141" s="1">
        <v>1</v>
      </c>
      <c r="D1141" s="1">
        <v>0.20553510215168</v>
      </c>
    </row>
    <row r="1142" spans="1:4" x14ac:dyDescent="0.25">
      <c r="A1142" s="1">
        <v>71</v>
      </c>
      <c r="B1142" s="1">
        <v>2.7966296104391799E-2</v>
      </c>
      <c r="C1142" s="1">
        <v>1</v>
      </c>
      <c r="D1142" s="1">
        <v>0.20866500008393599</v>
      </c>
    </row>
    <row r="1143" spans="1:4" x14ac:dyDescent="0.25">
      <c r="A1143" s="1">
        <v>71</v>
      </c>
      <c r="B1143" s="1">
        <v>-1.60193138431661E-2</v>
      </c>
      <c r="C1143" s="1">
        <v>1</v>
      </c>
      <c r="D1143" s="1">
        <v>0.18877612271853</v>
      </c>
    </row>
    <row r="1144" spans="1:4" x14ac:dyDescent="0.25">
      <c r="A1144" s="1">
        <v>71</v>
      </c>
      <c r="B1144" s="1">
        <v>-3.4248320461853103E-2</v>
      </c>
      <c r="C1144" s="1">
        <v>1</v>
      </c>
      <c r="D1144" s="1">
        <v>-5.7864952192617197E-2</v>
      </c>
    </row>
    <row r="1145" spans="1:4" x14ac:dyDescent="0.25">
      <c r="A1145" s="1">
        <v>71</v>
      </c>
      <c r="B1145" s="1">
        <v>2.1150943812790601E-2</v>
      </c>
      <c r="C1145" s="1">
        <v>1</v>
      </c>
      <c r="D1145" s="1">
        <v>-0.13872987458122099</v>
      </c>
    </row>
    <row r="1146" spans="1:4" x14ac:dyDescent="0.25">
      <c r="A1146" s="1">
        <v>71</v>
      </c>
      <c r="B1146" s="1">
        <v>7.30978593049985E-2</v>
      </c>
      <c r="C1146" s="1">
        <v>4</v>
      </c>
      <c r="D1146" s="1">
        <v>-0.24813128425950201</v>
      </c>
    </row>
    <row r="1147" spans="1:4" x14ac:dyDescent="0.25">
      <c r="A1147" s="1">
        <v>71</v>
      </c>
      <c r="B1147" s="1">
        <v>8.4460199336826997E-2</v>
      </c>
      <c r="C1147" s="1">
        <v>3</v>
      </c>
      <c r="D1147" s="1">
        <v>-0.13856914299068401</v>
      </c>
    </row>
    <row r="1148" spans="1:4" x14ac:dyDescent="0.25">
      <c r="A1148" s="1">
        <v>71</v>
      </c>
      <c r="B1148" s="1">
        <v>6.59072348918366E-2</v>
      </c>
      <c r="C1148" s="1">
        <v>2</v>
      </c>
      <c r="D1148" s="1">
        <v>-2.8938051744935599E-2</v>
      </c>
    </row>
    <row r="1149" spans="1:4" x14ac:dyDescent="0.25">
      <c r="A1149" s="1">
        <v>72</v>
      </c>
      <c r="B1149" s="1">
        <v>7.9457613999889903E-2</v>
      </c>
      <c r="C1149" s="1">
        <v>3</v>
      </c>
      <c r="D1149" s="1">
        <v>3.1773218247821297E-2</v>
      </c>
    </row>
    <row r="1150" spans="1:4" x14ac:dyDescent="0.25">
      <c r="A1150" s="1">
        <v>72</v>
      </c>
      <c r="B1150" s="1">
        <v>0.128204723853517</v>
      </c>
      <c r="C1150" s="1">
        <v>2</v>
      </c>
      <c r="D1150" s="1">
        <v>4.9719923827780399E-2</v>
      </c>
    </row>
    <row r="1151" spans="1:4" x14ac:dyDescent="0.25">
      <c r="A1151" s="1">
        <v>72</v>
      </c>
      <c r="B1151" s="1">
        <v>8.90979643756689E-2</v>
      </c>
      <c r="C1151" s="1">
        <v>1</v>
      </c>
      <c r="D1151" s="1">
        <v>-2.91667666208686E-2</v>
      </c>
    </row>
    <row r="1152" spans="1:4" x14ac:dyDescent="0.25">
      <c r="A1152" s="1">
        <v>72</v>
      </c>
      <c r="B1152" s="1">
        <v>4.8248225381360303E-2</v>
      </c>
      <c r="C1152" s="1">
        <v>1</v>
      </c>
      <c r="D1152" s="1">
        <v>-5.2991570133631302E-2</v>
      </c>
    </row>
    <row r="1153" spans="1:4" x14ac:dyDescent="0.25">
      <c r="A1153" s="1">
        <v>72</v>
      </c>
      <c r="B1153" s="1">
        <v>1.31472734984611E-2</v>
      </c>
      <c r="C1153" s="1">
        <v>1</v>
      </c>
      <c r="D1153" s="1">
        <v>-1.41065672172767E-4</v>
      </c>
    </row>
    <row r="1154" spans="1:4" x14ac:dyDescent="0.25">
      <c r="A1154" s="1">
        <v>72</v>
      </c>
      <c r="B1154" s="1">
        <v>-1.9015624427480199E-2</v>
      </c>
      <c r="C1154" s="1">
        <v>1</v>
      </c>
      <c r="D1154" s="1">
        <v>5.9503885691304603E-2</v>
      </c>
    </row>
    <row r="1155" spans="1:4" x14ac:dyDescent="0.25">
      <c r="A1155" s="1">
        <v>72</v>
      </c>
      <c r="B1155" s="1">
        <v>-4.93069314279172E-2</v>
      </c>
      <c r="C1155" s="1">
        <v>1</v>
      </c>
      <c r="D1155" s="1">
        <v>8.8678519438077294E-2</v>
      </c>
    </row>
    <row r="1156" spans="1:4" x14ac:dyDescent="0.25">
      <c r="A1156" s="1">
        <v>72</v>
      </c>
      <c r="B1156" s="1">
        <v>2.8142996445892E-2</v>
      </c>
      <c r="C1156" s="1">
        <v>1</v>
      </c>
      <c r="D1156" s="1">
        <v>4.3777031692277001E-2</v>
      </c>
    </row>
    <row r="1157" spans="1:4" x14ac:dyDescent="0.25">
      <c r="A1157" s="1">
        <v>72</v>
      </c>
      <c r="B1157" s="1">
        <v>0.11216554827876</v>
      </c>
      <c r="C1157" s="1">
        <v>1</v>
      </c>
      <c r="D1157" s="1">
        <v>6.3553673330204993E-2</v>
      </c>
    </row>
    <row r="1158" spans="1:4" x14ac:dyDescent="0.25">
      <c r="A1158" s="1">
        <v>72</v>
      </c>
      <c r="B1158" s="1">
        <v>7.3562981738279701E-2</v>
      </c>
      <c r="C1158" s="1">
        <v>1</v>
      </c>
      <c r="D1158" s="1">
        <v>0.111320119095033</v>
      </c>
    </row>
    <row r="1159" spans="1:4" x14ac:dyDescent="0.25">
      <c r="A1159" s="1">
        <v>72</v>
      </c>
      <c r="B1159" s="1">
        <v>5.1013328808652898E-2</v>
      </c>
      <c r="C1159" s="1">
        <v>1</v>
      </c>
      <c r="D1159" s="1">
        <v>6.9253925311311207E-2</v>
      </c>
    </row>
    <row r="1160" spans="1:4" x14ac:dyDescent="0.25">
      <c r="A1160" s="1">
        <v>72</v>
      </c>
      <c r="B1160" s="1">
        <v>1.00538022524996E-2</v>
      </c>
      <c r="C1160" s="1">
        <v>1</v>
      </c>
      <c r="D1160" s="1">
        <v>6.3922383672474603E-2</v>
      </c>
    </row>
    <row r="1161" spans="1:4" x14ac:dyDescent="0.25">
      <c r="A1161" s="1">
        <v>72</v>
      </c>
      <c r="B1161" s="1">
        <v>3.5444134801369799E-2</v>
      </c>
      <c r="C1161" s="1">
        <v>1</v>
      </c>
      <c r="D1161" s="1">
        <v>-7.3381603013133196E-3</v>
      </c>
    </row>
    <row r="1162" spans="1:4" x14ac:dyDescent="0.25">
      <c r="A1162" s="1">
        <v>72</v>
      </c>
      <c r="B1162" s="1">
        <v>5.9718485869349899E-2</v>
      </c>
      <c r="C1162" s="1">
        <v>1</v>
      </c>
      <c r="D1162" s="1">
        <v>0.106796630118588</v>
      </c>
    </row>
    <row r="1163" spans="1:4" x14ac:dyDescent="0.25">
      <c r="A1163" s="1">
        <v>72</v>
      </c>
      <c r="B1163" s="1">
        <v>1.8568359849599099E-2</v>
      </c>
      <c r="C1163" s="1">
        <v>1</v>
      </c>
      <c r="D1163" s="1">
        <v>0.17403411364170199</v>
      </c>
    </row>
    <row r="1164" spans="1:4" x14ac:dyDescent="0.25">
      <c r="A1164" s="1">
        <v>72</v>
      </c>
      <c r="B1164" s="1">
        <v>-2.3124986406646598E-2</v>
      </c>
      <c r="C1164" s="1">
        <v>1</v>
      </c>
      <c r="D1164" s="1">
        <v>0.17499121159216699</v>
      </c>
    </row>
    <row r="1165" spans="1:4" x14ac:dyDescent="0.25">
      <c r="A1165" s="1">
        <v>72</v>
      </c>
      <c r="B1165" s="1">
        <v>-4.4643688409204699E-2</v>
      </c>
      <c r="C1165" s="1">
        <v>1</v>
      </c>
      <c r="D1165" s="1">
        <v>0.16614654620380201</v>
      </c>
    </row>
    <row r="1166" spans="1:4" x14ac:dyDescent="0.25">
      <c r="A1166" s="1">
        <v>72</v>
      </c>
      <c r="B1166" s="1">
        <v>-3.5381350352151501E-2</v>
      </c>
      <c r="C1166" s="1">
        <v>1</v>
      </c>
      <c r="D1166" s="1">
        <v>-5.5341271204086505E-4</v>
      </c>
    </row>
    <row r="1167" spans="1:4" x14ac:dyDescent="0.25">
      <c r="A1167" s="1">
        <v>72</v>
      </c>
      <c r="B1167" s="1">
        <v>-1.48039896909768E-2</v>
      </c>
      <c r="C1167" s="1">
        <v>1</v>
      </c>
      <c r="D1167" s="1">
        <v>6.7638704874093097E-2</v>
      </c>
    </row>
    <row r="1168" spans="1:4" x14ac:dyDescent="0.25">
      <c r="A1168" s="1">
        <v>72</v>
      </c>
      <c r="B1168" s="1">
        <v>1.1634961651021999E-2</v>
      </c>
      <c r="C1168" s="1">
        <v>1</v>
      </c>
      <c r="D1168" s="1">
        <v>-2.0405670445789E-2</v>
      </c>
    </row>
    <row r="1169" spans="1:4" x14ac:dyDescent="0.25">
      <c r="A1169" s="1">
        <v>72</v>
      </c>
      <c r="B1169" s="1">
        <v>1.5987692262284098E-2</v>
      </c>
      <c r="C1169" s="1">
        <v>1</v>
      </c>
      <c r="D1169" s="1">
        <v>6.66451209597788E-2</v>
      </c>
    </row>
    <row r="1170" spans="1:4" x14ac:dyDescent="0.25">
      <c r="A1170" s="1">
        <v>72</v>
      </c>
      <c r="B1170" s="1">
        <v>-6.95156437232421E-3</v>
      </c>
      <c r="C1170" s="1">
        <v>1</v>
      </c>
      <c r="D1170" s="1">
        <v>5.3356619993362601E-2</v>
      </c>
    </row>
    <row r="1171" spans="1:4" x14ac:dyDescent="0.25">
      <c r="A1171" s="1">
        <v>72</v>
      </c>
      <c r="B1171" s="1">
        <v>-2.3817099121037199E-2</v>
      </c>
      <c r="C1171" s="1">
        <v>1</v>
      </c>
      <c r="D1171" s="1">
        <v>0.21446714874099099</v>
      </c>
    </row>
    <row r="1172" spans="1:4" x14ac:dyDescent="0.25">
      <c r="A1172" s="1">
        <v>72</v>
      </c>
      <c r="B1172" s="1">
        <v>-2.7820856804438E-2</v>
      </c>
      <c r="C1172" s="1">
        <v>1</v>
      </c>
      <c r="D1172" s="1">
        <v>0.354565913030504</v>
      </c>
    </row>
    <row r="1173" spans="1:4" x14ac:dyDescent="0.25">
      <c r="A1173" s="1">
        <v>72</v>
      </c>
      <c r="B1173" s="1">
        <v>-2.15506375205494E-2</v>
      </c>
      <c r="C1173" s="1">
        <v>1</v>
      </c>
      <c r="D1173" s="1">
        <v>0.335092977177398</v>
      </c>
    </row>
    <row r="1174" spans="1:4" x14ac:dyDescent="0.25">
      <c r="A1174" s="1">
        <v>72</v>
      </c>
      <c r="B1174" s="1">
        <v>-3.9108930025124498E-3</v>
      </c>
      <c r="C1174" s="1">
        <v>1</v>
      </c>
      <c r="D1174" s="1">
        <v>0.12774741662337999</v>
      </c>
    </row>
    <row r="1175" spans="1:4" x14ac:dyDescent="0.25">
      <c r="A1175" s="1">
        <v>73</v>
      </c>
      <c r="B1175" s="1">
        <v>0.179849500019516</v>
      </c>
      <c r="C1175" s="1">
        <v>3</v>
      </c>
      <c r="D1175" s="1">
        <v>-3.4541352430339102E-2</v>
      </c>
    </row>
    <row r="1176" spans="1:4" x14ac:dyDescent="0.25">
      <c r="A1176" s="1">
        <v>73</v>
      </c>
      <c r="B1176" s="1">
        <v>6.8569398927341998E-2</v>
      </c>
      <c r="C1176" s="1">
        <v>2</v>
      </c>
      <c r="D1176" s="1">
        <v>7.2331092213788598E-2</v>
      </c>
    </row>
    <row r="1177" spans="1:4" x14ac:dyDescent="0.25">
      <c r="A1177" s="1">
        <v>73</v>
      </c>
      <c r="B1177" s="1">
        <v>5.2646267667915497E-2</v>
      </c>
      <c r="C1177" s="1">
        <v>1</v>
      </c>
      <c r="D1177" s="1">
        <v>9.40710305293192E-2</v>
      </c>
    </row>
    <row r="1178" spans="1:4" x14ac:dyDescent="0.25">
      <c r="A1178" s="1">
        <v>73</v>
      </c>
      <c r="B1178" s="1">
        <v>2.9832078536430998E-2</v>
      </c>
      <c r="C1178" s="1">
        <v>1</v>
      </c>
      <c r="D1178" s="1">
        <v>7.2226694621829304E-2</v>
      </c>
    </row>
    <row r="1179" spans="1:4" x14ac:dyDescent="0.25">
      <c r="A1179" s="1">
        <v>73</v>
      </c>
      <c r="B1179" s="1">
        <v>3.20048669087029E-3</v>
      </c>
      <c r="C1179" s="1">
        <v>1</v>
      </c>
      <c r="D1179" s="1">
        <v>2.4538159187245199E-2</v>
      </c>
    </row>
    <row r="1180" spans="1:4" x14ac:dyDescent="0.25">
      <c r="A1180" s="1">
        <v>73</v>
      </c>
      <c r="B1180" s="1">
        <v>-1.1903866254645901E-2</v>
      </c>
      <c r="C1180" s="1">
        <v>1</v>
      </c>
      <c r="D1180" s="1">
        <v>1.81448225529727E-2</v>
      </c>
    </row>
    <row r="1181" spans="1:4" x14ac:dyDescent="0.25">
      <c r="A1181" s="1">
        <v>73</v>
      </c>
      <c r="B1181" s="1">
        <v>-1.2835611491746E-2</v>
      </c>
      <c r="C1181" s="1">
        <v>1</v>
      </c>
      <c r="D1181" s="1">
        <v>-6.5969183024704101E-2</v>
      </c>
    </row>
    <row r="1182" spans="1:4" x14ac:dyDescent="0.25">
      <c r="A1182" s="1">
        <v>73</v>
      </c>
      <c r="B1182" s="1">
        <v>-2.0538971115764498E-2</v>
      </c>
      <c r="C1182" s="1">
        <v>1</v>
      </c>
      <c r="D1182" s="1">
        <v>-5.6933751513742699E-2</v>
      </c>
    </row>
    <row r="1183" spans="1:4" x14ac:dyDescent="0.25">
      <c r="A1183" s="1">
        <v>73</v>
      </c>
      <c r="B1183" s="1">
        <v>-3.6929587512554103E-2</v>
      </c>
      <c r="C1183" s="1">
        <v>1</v>
      </c>
      <c r="D1183" s="1">
        <v>-0.16306947060874499</v>
      </c>
    </row>
    <row r="1184" spans="1:4" x14ac:dyDescent="0.25">
      <c r="A1184" s="1">
        <v>73</v>
      </c>
      <c r="B1184" s="1">
        <v>-6.1302728044858597E-2</v>
      </c>
      <c r="C1184" s="1">
        <v>1</v>
      </c>
      <c r="D1184" s="1">
        <v>-0.18151912716438201</v>
      </c>
    </row>
    <row r="1185" spans="1:4" x14ac:dyDescent="0.25">
      <c r="A1185" s="1">
        <v>73</v>
      </c>
      <c r="B1185" s="1">
        <v>-3.6678692099171802E-2</v>
      </c>
      <c r="C1185" s="1">
        <v>1</v>
      </c>
      <c r="D1185" s="1">
        <v>-0.184916093758903</v>
      </c>
    </row>
    <row r="1186" spans="1:4" x14ac:dyDescent="0.25">
      <c r="A1186" s="1">
        <v>73</v>
      </c>
      <c r="B1186" s="1">
        <v>-4.2242370612804697E-2</v>
      </c>
      <c r="C1186" s="1">
        <v>1</v>
      </c>
      <c r="D1186" s="1">
        <v>-0.15574683995451299</v>
      </c>
    </row>
    <row r="1187" spans="1:4" x14ac:dyDescent="0.25">
      <c r="A1187" s="1">
        <v>73</v>
      </c>
      <c r="B1187" s="1">
        <v>-6.5886255166455104E-2</v>
      </c>
      <c r="C1187" s="1">
        <v>1</v>
      </c>
      <c r="D1187" s="1">
        <v>-8.3599882568021699E-2</v>
      </c>
    </row>
    <row r="1188" spans="1:4" x14ac:dyDescent="0.25">
      <c r="A1188" s="1">
        <v>73</v>
      </c>
      <c r="B1188" s="1">
        <v>-7.6603596486095299E-2</v>
      </c>
      <c r="C1188" s="1">
        <v>1</v>
      </c>
      <c r="D1188" s="1">
        <v>-5.74384079413017E-2</v>
      </c>
    </row>
    <row r="1189" spans="1:4" x14ac:dyDescent="0.25">
      <c r="A1189" s="1">
        <v>73</v>
      </c>
      <c r="B1189" s="1">
        <v>-3.4925489904306002E-2</v>
      </c>
      <c r="C1189" s="1">
        <v>1</v>
      </c>
      <c r="D1189" s="1">
        <v>-6.4626843845768903E-2</v>
      </c>
    </row>
    <row r="1190" spans="1:4" x14ac:dyDescent="0.25">
      <c r="A1190" s="1">
        <v>73</v>
      </c>
      <c r="B1190" s="1">
        <v>1.9861242670155502E-2</v>
      </c>
      <c r="C1190" s="1">
        <v>1</v>
      </c>
      <c r="D1190" s="1">
        <v>-0.180098536867146</v>
      </c>
    </row>
    <row r="1191" spans="1:4" x14ac:dyDescent="0.25">
      <c r="A1191" s="1">
        <v>73</v>
      </c>
      <c r="B1191" s="1">
        <v>-0.10483607337324399</v>
      </c>
      <c r="C1191" s="1">
        <v>1</v>
      </c>
      <c r="D1191" s="1">
        <v>-0.216603582632625</v>
      </c>
    </row>
    <row r="1192" spans="1:4" x14ac:dyDescent="0.25">
      <c r="A1192" s="1">
        <v>73</v>
      </c>
      <c r="B1192" s="1">
        <v>-2.9853638179585602E-2</v>
      </c>
      <c r="C1192" s="1">
        <v>1</v>
      </c>
      <c r="D1192" s="1">
        <v>-0.20161318147879301</v>
      </c>
    </row>
    <row r="1193" spans="1:4" x14ac:dyDescent="0.25">
      <c r="A1193" s="1">
        <v>73</v>
      </c>
      <c r="B1193" s="1">
        <v>9.2887914169766994E-2</v>
      </c>
      <c r="C1193" s="1">
        <v>1</v>
      </c>
      <c r="D1193" s="1">
        <v>-0.22903839553477801</v>
      </c>
    </row>
    <row r="1194" spans="1:4" x14ac:dyDescent="0.25">
      <c r="A1194" s="1">
        <v>73</v>
      </c>
      <c r="B1194" s="1">
        <v>4.7498286211292401E-2</v>
      </c>
      <c r="C1194" s="1">
        <v>1</v>
      </c>
      <c r="D1194" s="1">
        <v>-0.28545718080920901</v>
      </c>
    </row>
    <row r="1195" spans="1:4" x14ac:dyDescent="0.25">
      <c r="A1195" s="1">
        <v>73</v>
      </c>
      <c r="B1195" s="1">
        <v>5.3979243438091601E-2</v>
      </c>
      <c r="C1195" s="1">
        <v>1</v>
      </c>
      <c r="D1195" s="1">
        <v>-0.29021964590719601</v>
      </c>
    </row>
    <row r="1196" spans="1:4" x14ac:dyDescent="0.25">
      <c r="A1196" s="1">
        <v>73</v>
      </c>
      <c r="B1196" s="1">
        <v>4.9956071581304502E-2</v>
      </c>
      <c r="C1196" s="1">
        <v>1</v>
      </c>
      <c r="D1196" s="1">
        <v>-0.131392648736116</v>
      </c>
    </row>
    <row r="1197" spans="1:4" x14ac:dyDescent="0.25">
      <c r="A1197" s="1">
        <v>73</v>
      </c>
      <c r="B1197" s="1">
        <v>2.43761098951468E-2</v>
      </c>
      <c r="C1197" s="1">
        <v>1</v>
      </c>
      <c r="D1197" s="1">
        <v>-0.17328045795433999</v>
      </c>
    </row>
    <row r="1198" spans="1:4" x14ac:dyDescent="0.25">
      <c r="A1198" s="1">
        <v>73</v>
      </c>
      <c r="B1198" s="1">
        <v>9.0443917188222801E-3</v>
      </c>
      <c r="C1198" s="1">
        <v>1</v>
      </c>
      <c r="D1198" s="1">
        <v>-9.4956290329654303E-2</v>
      </c>
    </row>
    <row r="1199" spans="1:4" x14ac:dyDescent="0.25">
      <c r="A1199" s="1">
        <v>73</v>
      </c>
      <c r="B1199" s="5">
        <v>1.24160688539159E-2</v>
      </c>
      <c r="C1199" s="1">
        <v>1</v>
      </c>
      <c r="D1199" s="1">
        <v>5.3778912992040802E-2</v>
      </c>
    </row>
    <row r="1200" spans="1:4" x14ac:dyDescent="0.25">
      <c r="A1200" s="1">
        <v>73</v>
      </c>
      <c r="B1200" s="1">
        <v>4.2116811156773001E-2</v>
      </c>
      <c r="C1200" s="1">
        <v>1</v>
      </c>
      <c r="D1200" s="1">
        <v>0.24203888499180201</v>
      </c>
    </row>
    <row r="1201" spans="1:4" x14ac:dyDescent="0.25">
      <c r="A1201" s="1">
        <v>73</v>
      </c>
      <c r="B1201" s="1">
        <v>4.8360716647932199E-2</v>
      </c>
      <c r="C1201" s="1">
        <v>1</v>
      </c>
      <c r="D1201" s="1">
        <v>0.336284209652088</v>
      </c>
    </row>
    <row r="1202" spans="1:4" x14ac:dyDescent="0.25">
      <c r="A1202" s="1">
        <v>73</v>
      </c>
      <c r="B1202" s="1">
        <v>5.8737655995354403E-2</v>
      </c>
      <c r="C1202" s="1">
        <v>1</v>
      </c>
      <c r="D1202" s="1">
        <v>0.41547758263430301</v>
      </c>
    </row>
    <row r="1203" spans="1:4" x14ac:dyDescent="0.25">
      <c r="A1203" s="1">
        <v>73</v>
      </c>
      <c r="B1203" s="5">
        <v>5.6689656696137999E-2</v>
      </c>
      <c r="C1203" s="1">
        <v>1</v>
      </c>
      <c r="D1203" s="1">
        <v>0.37829900271150102</v>
      </c>
    </row>
    <row r="1204" spans="1:4" x14ac:dyDescent="0.25">
      <c r="A1204" s="1">
        <v>73</v>
      </c>
      <c r="B1204" s="1">
        <v>5.7747343680947999E-2</v>
      </c>
      <c r="C1204" s="1">
        <v>1</v>
      </c>
      <c r="D1204" s="1">
        <v>0.33866047102640001</v>
      </c>
    </row>
    <row r="1205" spans="1:4" x14ac:dyDescent="0.25">
      <c r="A1205" s="1">
        <v>73</v>
      </c>
      <c r="B1205" s="1">
        <v>2.9962502468000401E-2</v>
      </c>
      <c r="C1205" s="1">
        <v>1</v>
      </c>
      <c r="D1205" s="1">
        <v>0.125424402524559</v>
      </c>
    </row>
    <row r="1206" spans="1:4" x14ac:dyDescent="0.25">
      <c r="A1206" s="1">
        <v>73</v>
      </c>
      <c r="B1206" s="1">
        <v>-7.9100126972634008E-3</v>
      </c>
      <c r="C1206" s="1">
        <v>1</v>
      </c>
      <c r="D1206" s="1">
        <v>0.13135392142367999</v>
      </c>
    </row>
    <row r="1207" spans="1:4" x14ac:dyDescent="0.25">
      <c r="A1207" s="1">
        <v>73</v>
      </c>
      <c r="B1207" s="1">
        <v>1.44868964654511E-3</v>
      </c>
      <c r="C1207" s="1">
        <v>1</v>
      </c>
      <c r="D1207" s="1">
        <v>0.109099580030702</v>
      </c>
    </row>
    <row r="1208" spans="1:4" x14ac:dyDescent="0.25">
      <c r="A1208" s="1">
        <v>73</v>
      </c>
      <c r="B1208" s="1">
        <v>3.2702891411850602E-3</v>
      </c>
      <c r="C1208" s="1">
        <v>1</v>
      </c>
      <c r="D1208" s="1">
        <v>0.20360995863343301</v>
      </c>
    </row>
    <row r="1209" spans="1:4" x14ac:dyDescent="0.25">
      <c r="A1209" s="1">
        <v>73</v>
      </c>
      <c r="B1209" s="1">
        <v>7.2481273235821498E-3</v>
      </c>
      <c r="C1209" s="1">
        <v>1</v>
      </c>
      <c r="D1209" s="1">
        <v>0.25904632117321102</v>
      </c>
    </row>
    <row r="1210" spans="1:4" x14ac:dyDescent="0.25">
      <c r="A1210" s="1">
        <v>76</v>
      </c>
      <c r="B1210" s="1">
        <v>0.25179722518737602</v>
      </c>
      <c r="C1210" s="1">
        <v>3</v>
      </c>
      <c r="D1210" s="1">
        <v>-0.104546270336911</v>
      </c>
    </row>
    <row r="1211" spans="1:4" x14ac:dyDescent="0.25">
      <c r="A1211" s="1">
        <v>76</v>
      </c>
      <c r="B1211" s="1">
        <v>0.17066715347862199</v>
      </c>
      <c r="C1211" s="1">
        <v>2</v>
      </c>
      <c r="D1211" s="1">
        <v>-0.223416139057136</v>
      </c>
    </row>
    <row r="1212" spans="1:4" x14ac:dyDescent="0.25">
      <c r="A1212" s="1">
        <v>76</v>
      </c>
      <c r="B1212" s="5">
        <v>0.116808748567369</v>
      </c>
      <c r="C1212" s="1">
        <v>1</v>
      </c>
      <c r="D1212" s="1">
        <v>-0.239698499654454</v>
      </c>
    </row>
    <row r="1213" spans="1:4" x14ac:dyDescent="0.25">
      <c r="A1213" s="1">
        <v>76</v>
      </c>
      <c r="B1213" s="1">
        <v>5.7384577551501302E-2</v>
      </c>
      <c r="C1213" s="1">
        <v>4</v>
      </c>
      <c r="D1213" s="1">
        <v>-0.27683144781904201</v>
      </c>
    </row>
    <row r="1214" spans="1:4" x14ac:dyDescent="0.25">
      <c r="A1214" s="1">
        <v>76</v>
      </c>
      <c r="B1214" s="1">
        <v>-3.3716687417515499E-3</v>
      </c>
      <c r="C1214" s="1">
        <v>3</v>
      </c>
      <c r="D1214" s="1">
        <v>-0.230158191990051</v>
      </c>
    </row>
    <row r="1215" spans="1:4" x14ac:dyDescent="0.25">
      <c r="A1215" s="1">
        <v>76</v>
      </c>
      <c r="B1215" s="1">
        <v>-4.4974346505386099E-2</v>
      </c>
      <c r="C1215" s="1">
        <v>2</v>
      </c>
      <c r="D1215" s="1">
        <v>-0.26477081363723598</v>
      </c>
    </row>
    <row r="1216" spans="1:4" x14ac:dyDescent="0.25">
      <c r="A1216" s="1">
        <v>76</v>
      </c>
      <c r="B1216" s="1">
        <v>-5.7349746052454402E-2</v>
      </c>
      <c r="C1216" s="1">
        <v>4</v>
      </c>
      <c r="D1216" s="1">
        <v>-0.28550179477613202</v>
      </c>
    </row>
    <row r="1217" spans="1:4" x14ac:dyDescent="0.25">
      <c r="A1217" s="1">
        <v>76</v>
      </c>
      <c r="B1217" s="5">
        <v>-6.2205020601563799E-2</v>
      </c>
      <c r="C1217" s="1">
        <v>5</v>
      </c>
      <c r="D1217" s="1">
        <v>-0.35361397729049898</v>
      </c>
    </row>
    <row r="1218" spans="1:4" x14ac:dyDescent="0.25">
      <c r="A1218" s="1">
        <v>76</v>
      </c>
      <c r="B1218" s="1">
        <v>-6.2749880673422798E-2</v>
      </c>
      <c r="C1218" s="1">
        <v>6</v>
      </c>
      <c r="D1218" s="1">
        <v>-0.402970423294084</v>
      </c>
    </row>
    <row r="1219" spans="1:4" x14ac:dyDescent="0.25">
      <c r="A1219" s="1">
        <v>76</v>
      </c>
      <c r="B1219" s="1">
        <v>-4.7397631128839497E-2</v>
      </c>
      <c r="C1219" s="1">
        <v>6</v>
      </c>
      <c r="D1219" s="1">
        <v>-0.38299309050625402</v>
      </c>
    </row>
    <row r="1220" spans="1:4" x14ac:dyDescent="0.25">
      <c r="A1220" s="1">
        <v>76</v>
      </c>
      <c r="B1220" s="1">
        <v>-4.0152609400161597E-2</v>
      </c>
      <c r="C1220" s="1">
        <v>6</v>
      </c>
      <c r="D1220" s="1">
        <v>-0.35749507955114601</v>
      </c>
    </row>
    <row r="1221" spans="1:4" x14ac:dyDescent="0.25">
      <c r="A1221" s="1">
        <v>76</v>
      </c>
      <c r="B1221" s="1">
        <v>2.9163174142195301E-2</v>
      </c>
      <c r="C1221" s="1">
        <v>3</v>
      </c>
      <c r="D1221" s="1">
        <v>-0.27105028763275602</v>
      </c>
    </row>
    <row r="1222" spans="1:4" x14ac:dyDescent="0.25">
      <c r="A1222" s="1">
        <v>76</v>
      </c>
      <c r="B1222" s="1">
        <v>1.4711741662336599E-2</v>
      </c>
      <c r="C1222" s="1">
        <v>2</v>
      </c>
      <c r="D1222" s="1">
        <v>-0.33413657744310099</v>
      </c>
    </row>
    <row r="1223" spans="1:4" x14ac:dyDescent="0.25">
      <c r="A1223" s="1">
        <v>76</v>
      </c>
      <c r="B1223" s="1">
        <v>-3.4283662395069997E-2</v>
      </c>
      <c r="C1223" s="1">
        <v>1</v>
      </c>
      <c r="D1223" s="1">
        <v>-0.39567550384028699</v>
      </c>
    </row>
    <row r="1224" spans="1:4" x14ac:dyDescent="0.25">
      <c r="A1224" s="1">
        <v>76</v>
      </c>
      <c r="B1224" s="1">
        <v>-2.25437333804126E-3</v>
      </c>
      <c r="C1224" s="1">
        <v>4</v>
      </c>
      <c r="D1224" s="1">
        <v>-0.45355137094765102</v>
      </c>
    </row>
    <row r="1225" spans="1:4" x14ac:dyDescent="0.25">
      <c r="A1225" s="1">
        <v>76</v>
      </c>
      <c r="B1225" s="5">
        <v>9.3547519051877404E-3</v>
      </c>
      <c r="C1225" s="1">
        <v>3</v>
      </c>
      <c r="D1225" s="1">
        <v>-0.33135511098307202</v>
      </c>
    </row>
    <row r="1226" spans="1:4" x14ac:dyDescent="0.25">
      <c r="A1226" s="1">
        <v>76</v>
      </c>
      <c r="B1226" s="1">
        <v>1.4850631775077699E-2</v>
      </c>
      <c r="C1226" s="1">
        <v>2</v>
      </c>
      <c r="D1226" s="1">
        <v>-0.23753684894348501</v>
      </c>
    </row>
    <row r="1227" spans="1:4" x14ac:dyDescent="0.25">
      <c r="A1227" s="1">
        <v>76</v>
      </c>
      <c r="B1227" s="1">
        <v>5.7986467630886896E-3</v>
      </c>
      <c r="C1227" s="1">
        <v>1</v>
      </c>
      <c r="D1227" s="1">
        <v>-0.22735468909912099</v>
      </c>
    </row>
    <row r="1228" spans="1:4" x14ac:dyDescent="0.25">
      <c r="A1228" s="1">
        <v>76</v>
      </c>
      <c r="B1228" s="1">
        <v>9.5580087749751602E-3</v>
      </c>
      <c r="C1228" s="1">
        <v>1</v>
      </c>
      <c r="D1228" s="1">
        <v>-0.310857886097753</v>
      </c>
    </row>
    <row r="1229" spans="1:4" x14ac:dyDescent="0.25">
      <c r="A1229" s="1">
        <v>76</v>
      </c>
      <c r="B1229" s="1">
        <v>3.6794221089088003E-2</v>
      </c>
      <c r="C1229" s="1">
        <v>1</v>
      </c>
      <c r="D1229" s="1">
        <v>-0.25394905342861002</v>
      </c>
    </row>
    <row r="1230" spans="1:4" x14ac:dyDescent="0.25">
      <c r="A1230" s="1">
        <v>76</v>
      </c>
      <c r="B1230" s="5">
        <v>4.2861381139779699E-2</v>
      </c>
      <c r="C1230" s="1">
        <v>1</v>
      </c>
      <c r="D1230" s="1">
        <v>-0.157816401376874</v>
      </c>
    </row>
    <row r="1231" spans="1:4" x14ac:dyDescent="0.25">
      <c r="A1231" s="1">
        <v>76</v>
      </c>
      <c r="B1231" s="1">
        <v>4.1881307490768301E-2</v>
      </c>
      <c r="C1231" s="1">
        <v>1</v>
      </c>
      <c r="D1231" s="1">
        <v>-5.4828933681682297E-2</v>
      </c>
    </row>
    <row r="1232" spans="1:4" x14ac:dyDescent="0.25">
      <c r="A1232" s="1">
        <v>76</v>
      </c>
      <c r="B1232" s="1">
        <v>5.5581726206032002E-2</v>
      </c>
      <c r="C1232" s="1">
        <v>1</v>
      </c>
      <c r="D1232" s="1">
        <v>-1.9855309331392599E-2</v>
      </c>
    </row>
    <row r="1233" spans="1:4" x14ac:dyDescent="0.25">
      <c r="A1233" s="1">
        <v>76</v>
      </c>
      <c r="B1233" s="1">
        <v>5.7926050168767299E-2</v>
      </c>
      <c r="C1233" s="1">
        <v>1</v>
      </c>
      <c r="D1233" s="1">
        <v>-3.68587883154574E-2</v>
      </c>
    </row>
    <row r="1234" spans="1:4" x14ac:dyDescent="0.25">
      <c r="A1234" s="1">
        <v>76</v>
      </c>
      <c r="B1234" s="1">
        <v>5.0156464004336702E-2</v>
      </c>
      <c r="C1234" s="1">
        <v>1</v>
      </c>
      <c r="D1234" s="1">
        <v>-7.6302543560459804E-2</v>
      </c>
    </row>
    <row r="1235" spans="1:4" x14ac:dyDescent="0.25">
      <c r="A1235" s="1">
        <v>76</v>
      </c>
      <c r="B1235" s="1">
        <v>4.4431179096980598E-2</v>
      </c>
      <c r="C1235" s="1">
        <v>1</v>
      </c>
      <c r="D1235" s="1">
        <v>-5.26227670744598E-2</v>
      </c>
    </row>
    <row r="1236" spans="1:4" x14ac:dyDescent="0.25">
      <c r="A1236" s="1">
        <v>76</v>
      </c>
      <c r="B1236" s="1">
        <v>3.3121937193068197E-2</v>
      </c>
      <c r="C1236" s="1">
        <v>1</v>
      </c>
      <c r="D1236" s="1">
        <v>8.4013198309940196E-2</v>
      </c>
    </row>
    <row r="1237" spans="1:4" x14ac:dyDescent="0.25">
      <c r="A1237" s="1">
        <v>76</v>
      </c>
      <c r="B1237" s="1">
        <v>3.0719238341986799E-2</v>
      </c>
      <c r="C1237" s="1">
        <v>1</v>
      </c>
      <c r="D1237" s="1">
        <v>0.28071877194043898</v>
      </c>
    </row>
    <row r="1238" spans="1:4" x14ac:dyDescent="0.25">
      <c r="A1238" s="1">
        <v>76</v>
      </c>
      <c r="B1238" s="1">
        <v>2.5443073776738399E-2</v>
      </c>
      <c r="C1238" s="1">
        <v>1</v>
      </c>
      <c r="D1238" s="1">
        <v>0.241730554675648</v>
      </c>
    </row>
    <row r="1239" spans="1:4" x14ac:dyDescent="0.25">
      <c r="A1239" s="1">
        <v>76</v>
      </c>
      <c r="B1239" s="1">
        <v>1.00888095685058E-2</v>
      </c>
      <c r="C1239" s="1">
        <v>1</v>
      </c>
      <c r="D1239" s="1">
        <v>0.236346168607069</v>
      </c>
    </row>
    <row r="1240" spans="1:4" x14ac:dyDescent="0.25">
      <c r="A1240" s="1">
        <v>76</v>
      </c>
      <c r="B1240" s="1">
        <v>2.3724788758979699E-2</v>
      </c>
      <c r="C1240" s="1">
        <v>1</v>
      </c>
      <c r="D1240" s="1">
        <v>0.20212252939328301</v>
      </c>
    </row>
    <row r="1241" spans="1:4" x14ac:dyDescent="0.25">
      <c r="A1241" s="1">
        <v>76</v>
      </c>
      <c r="B1241" s="1">
        <v>4.7648929469568099E-2</v>
      </c>
      <c r="C1241" s="1">
        <v>1</v>
      </c>
      <c r="D1241" s="1">
        <v>0.26134173407373301</v>
      </c>
    </row>
    <row r="1242" spans="1:4" x14ac:dyDescent="0.25">
      <c r="A1242" s="1">
        <v>76</v>
      </c>
      <c r="B1242" s="1">
        <v>5.2182059816829302E-2</v>
      </c>
      <c r="C1242" s="1">
        <v>1</v>
      </c>
      <c r="D1242" s="1">
        <v>0.28695389338411698</v>
      </c>
    </row>
    <row r="1243" spans="1:4" x14ac:dyDescent="0.25">
      <c r="A1243" s="1">
        <v>76</v>
      </c>
      <c r="B1243" s="1">
        <v>4.1551053084995002E-2</v>
      </c>
      <c r="C1243" s="1">
        <v>1</v>
      </c>
      <c r="D1243" s="1">
        <v>0.31091303803111697</v>
      </c>
    </row>
    <row r="1244" spans="1:4" x14ac:dyDescent="0.25">
      <c r="A1244" s="1">
        <v>76</v>
      </c>
      <c r="B1244" s="1">
        <v>2.1258509516357899E-2</v>
      </c>
      <c r="C1244" s="1">
        <v>1</v>
      </c>
      <c r="D1244" s="1">
        <v>0.32013868268273799</v>
      </c>
    </row>
    <row r="1245" spans="1:4" x14ac:dyDescent="0.25">
      <c r="A1245" s="1">
        <v>76</v>
      </c>
      <c r="B1245" s="1">
        <v>-2.5206617657199601E-2</v>
      </c>
      <c r="C1245" s="1">
        <v>1</v>
      </c>
      <c r="D1245" s="1">
        <v>0.231132435302324</v>
      </c>
    </row>
    <row r="1246" spans="1:4" x14ac:dyDescent="0.25">
      <c r="A1246" s="1">
        <v>80</v>
      </c>
      <c r="B1246" s="1">
        <v>0.26515306128954302</v>
      </c>
      <c r="C1246" s="1">
        <v>3</v>
      </c>
      <c r="D1246" s="1">
        <v>0.106645454428605</v>
      </c>
    </row>
    <row r="1247" spans="1:4" x14ac:dyDescent="0.25">
      <c r="A1247" s="1">
        <v>80</v>
      </c>
      <c r="B1247" s="1">
        <v>0.198688814236333</v>
      </c>
      <c r="C1247" s="1">
        <v>2</v>
      </c>
      <c r="D1247" s="1">
        <v>3.8967237544651799E-3</v>
      </c>
    </row>
    <row r="1248" spans="1:4" x14ac:dyDescent="0.25">
      <c r="A1248" s="1">
        <v>80</v>
      </c>
      <c r="B1248" s="1">
        <v>0.14432431888254499</v>
      </c>
      <c r="C1248" s="1">
        <v>1</v>
      </c>
      <c r="D1248" s="1">
        <v>-0.14524724618130999</v>
      </c>
    </row>
    <row r="1249" spans="1:4" x14ac:dyDescent="0.25">
      <c r="A1249" s="1">
        <v>80</v>
      </c>
      <c r="B1249" s="1">
        <v>0.10010268791754399</v>
      </c>
      <c r="C1249" s="1">
        <v>4</v>
      </c>
      <c r="D1249" s="1">
        <v>-0.26041950920186002</v>
      </c>
    </row>
    <row r="1250" spans="1:4" x14ac:dyDescent="0.25">
      <c r="A1250" s="1">
        <v>80</v>
      </c>
      <c r="B1250" s="1">
        <v>3.4788555217093599E-2</v>
      </c>
      <c r="C1250" s="1">
        <v>3</v>
      </c>
      <c r="D1250" s="1">
        <v>-0.21176618852055601</v>
      </c>
    </row>
    <row r="1251" spans="1:4" x14ac:dyDescent="0.25">
      <c r="A1251" s="1">
        <v>80</v>
      </c>
      <c r="B1251" s="1">
        <v>4.2845963332001002E-3</v>
      </c>
      <c r="C1251" s="1">
        <v>4</v>
      </c>
      <c r="D1251" s="1">
        <v>-0.26128113726396301</v>
      </c>
    </row>
    <row r="1252" spans="1:4" x14ac:dyDescent="0.25">
      <c r="A1252" s="1">
        <v>80</v>
      </c>
      <c r="B1252" s="1">
        <v>2.37734684177406E-3</v>
      </c>
      <c r="C1252" s="1">
        <v>5</v>
      </c>
      <c r="D1252" s="1">
        <v>-0.23971188592383499</v>
      </c>
    </row>
    <row r="1253" spans="1:4" x14ac:dyDescent="0.25">
      <c r="A1253" s="1">
        <v>80</v>
      </c>
      <c r="B1253" s="1">
        <v>-5.5003290683233296E-3</v>
      </c>
      <c r="C1253" s="1">
        <v>6</v>
      </c>
      <c r="D1253" s="1">
        <v>-0.30367627510447198</v>
      </c>
    </row>
    <row r="1254" spans="1:4" x14ac:dyDescent="0.25">
      <c r="A1254" s="1">
        <v>80</v>
      </c>
      <c r="B1254" s="1">
        <v>-2.5291853958713501E-2</v>
      </c>
      <c r="C1254" s="1">
        <v>6</v>
      </c>
      <c r="D1254" s="1">
        <v>-0.30244819017753599</v>
      </c>
    </row>
    <row r="1255" spans="1:4" x14ac:dyDescent="0.25">
      <c r="A1255" s="1">
        <v>80</v>
      </c>
      <c r="B1255" s="1">
        <v>-3.1965875933481498E-2</v>
      </c>
      <c r="C1255" s="1">
        <v>6</v>
      </c>
      <c r="D1255" s="1">
        <v>-0.31780556276657701</v>
      </c>
    </row>
    <row r="1256" spans="1:4" x14ac:dyDescent="0.25">
      <c r="A1256" s="1">
        <v>80</v>
      </c>
      <c r="B1256" s="1">
        <v>-2.96190569569066E-2</v>
      </c>
      <c r="C1256" s="1">
        <v>6</v>
      </c>
      <c r="D1256" s="1">
        <v>-0.28861915145842598</v>
      </c>
    </row>
    <row r="1257" spans="1:4" x14ac:dyDescent="0.25">
      <c r="A1257" s="1">
        <v>80</v>
      </c>
      <c r="B1257" s="1">
        <v>-4.0543825828545099E-2</v>
      </c>
      <c r="C1257" s="1">
        <v>3</v>
      </c>
      <c r="D1257" s="1">
        <v>-0.20859128882067901</v>
      </c>
    </row>
    <row r="1258" spans="1:4" x14ac:dyDescent="0.25">
      <c r="A1258" s="1">
        <v>80</v>
      </c>
      <c r="B1258" s="1">
        <v>-4.4224228256443197E-2</v>
      </c>
      <c r="C1258" s="1">
        <v>2</v>
      </c>
      <c r="D1258" s="1">
        <v>-0.30418190692122499</v>
      </c>
    </row>
    <row r="1259" spans="1:4" x14ac:dyDescent="0.25">
      <c r="A1259" s="1">
        <v>80</v>
      </c>
      <c r="B1259" s="1">
        <v>-2.8664529581694301E-2</v>
      </c>
      <c r="C1259" s="1">
        <v>1</v>
      </c>
      <c r="D1259" s="1">
        <v>-0.33352284791255898</v>
      </c>
    </row>
    <row r="1260" spans="1:4" x14ac:dyDescent="0.25">
      <c r="A1260" s="1">
        <v>80</v>
      </c>
      <c r="B1260" s="5">
        <v>-1.7402019093069699E-2</v>
      </c>
      <c r="C1260" s="1">
        <v>4</v>
      </c>
      <c r="D1260" s="1">
        <v>-0.44339573242533797</v>
      </c>
    </row>
    <row r="1261" spans="1:4" x14ac:dyDescent="0.25">
      <c r="A1261" s="1">
        <v>80</v>
      </c>
      <c r="B1261" s="1">
        <v>-2.3820797798001302E-2</v>
      </c>
      <c r="C1261" s="1">
        <v>3</v>
      </c>
      <c r="D1261" s="1">
        <v>-0.31965906398857202</v>
      </c>
    </row>
    <row r="1262" spans="1:4" x14ac:dyDescent="0.25">
      <c r="A1262" s="1">
        <v>80</v>
      </c>
      <c r="B1262" s="1">
        <v>-2.95201488408488E-2</v>
      </c>
      <c r="C1262" s="1">
        <v>2</v>
      </c>
      <c r="D1262" s="1">
        <v>-0.31816904110407601</v>
      </c>
    </row>
    <row r="1263" spans="1:4" x14ac:dyDescent="0.25">
      <c r="A1263" s="1">
        <v>80</v>
      </c>
      <c r="B1263" s="1">
        <v>-1.34159338265395E-2</v>
      </c>
      <c r="C1263" s="1">
        <v>1</v>
      </c>
      <c r="D1263" s="1">
        <v>-0.27886539803632499</v>
      </c>
    </row>
    <row r="1264" spans="1:4" x14ac:dyDescent="0.25">
      <c r="A1264" s="1">
        <v>80</v>
      </c>
      <c r="B1264" s="1">
        <v>1.8387292054963199E-3</v>
      </c>
      <c r="C1264" s="1">
        <v>1</v>
      </c>
      <c r="D1264" s="1">
        <v>-0.25591663913107099</v>
      </c>
    </row>
    <row r="1265" spans="1:4" x14ac:dyDescent="0.25">
      <c r="A1265" s="1">
        <v>80</v>
      </c>
      <c r="B1265" s="5">
        <v>-9.6516719745210996E-4</v>
      </c>
      <c r="C1265" s="1">
        <v>1</v>
      </c>
      <c r="D1265" s="1">
        <v>-0.19668478288531199</v>
      </c>
    </row>
    <row r="1266" spans="1:4" x14ac:dyDescent="0.25">
      <c r="A1266" s="1">
        <v>80</v>
      </c>
      <c r="B1266" s="1">
        <v>9.0486744263157705E-3</v>
      </c>
      <c r="C1266" s="1">
        <v>1</v>
      </c>
      <c r="D1266" s="1">
        <v>-0.12586718262174901</v>
      </c>
    </row>
    <row r="1267" spans="1:4" x14ac:dyDescent="0.25">
      <c r="A1267" s="1">
        <v>80</v>
      </c>
      <c r="B1267" s="1">
        <v>2.7059700679648999E-2</v>
      </c>
      <c r="C1267" s="1">
        <v>1</v>
      </c>
      <c r="D1267" s="1">
        <v>-5.2585018734868497E-2</v>
      </c>
    </row>
    <row r="1268" spans="1:4" x14ac:dyDescent="0.25">
      <c r="A1268" s="1">
        <v>80</v>
      </c>
      <c r="B1268" s="1">
        <v>3.0276648016147E-2</v>
      </c>
      <c r="C1268" s="1">
        <v>1</v>
      </c>
      <c r="D1268" s="1">
        <v>6.4972641742769802E-2</v>
      </c>
    </row>
    <row r="1269" spans="1:4" x14ac:dyDescent="0.25">
      <c r="A1269" s="1">
        <v>80</v>
      </c>
      <c r="B1269" s="1">
        <v>1.2859407393214801E-2</v>
      </c>
      <c r="C1269" s="1">
        <v>1</v>
      </c>
      <c r="D1269" s="1">
        <v>-4.1187937491340899E-2</v>
      </c>
    </row>
    <row r="1270" spans="1:4" x14ac:dyDescent="0.25">
      <c r="A1270" s="1">
        <v>80</v>
      </c>
      <c r="B1270" s="1">
        <v>1.4356400383401101E-2</v>
      </c>
      <c r="C1270" s="1">
        <v>1</v>
      </c>
      <c r="D1270" s="1">
        <v>-0.180153975938357</v>
      </c>
    </row>
    <row r="1271" spans="1:4" x14ac:dyDescent="0.25">
      <c r="A1271" s="1">
        <v>80</v>
      </c>
      <c r="B1271" s="1">
        <v>4.5183782905802002E-2</v>
      </c>
      <c r="C1271" s="1">
        <v>1</v>
      </c>
      <c r="D1271" s="1">
        <v>-0.19409176697104</v>
      </c>
    </row>
    <row r="1272" spans="1:4" x14ac:dyDescent="0.25">
      <c r="A1272" s="1">
        <v>80</v>
      </c>
      <c r="B1272" s="1">
        <v>6.02979482197364E-2</v>
      </c>
      <c r="C1272" s="1">
        <v>1</v>
      </c>
      <c r="D1272" s="1">
        <v>1.18217332929839E-2</v>
      </c>
    </row>
    <row r="1273" spans="1:4" x14ac:dyDescent="0.25">
      <c r="A1273" s="1">
        <v>80</v>
      </c>
      <c r="B1273" s="1">
        <v>5.12385991335189E-2</v>
      </c>
      <c r="C1273" s="1">
        <v>1</v>
      </c>
      <c r="D1273" s="1">
        <v>0.213055329193196</v>
      </c>
    </row>
    <row r="1274" spans="1:4" x14ac:dyDescent="0.25">
      <c r="A1274" s="1">
        <v>80</v>
      </c>
      <c r="B1274" s="1">
        <v>4.5918463626138599E-2</v>
      </c>
      <c r="C1274" s="1">
        <v>1</v>
      </c>
      <c r="D1274" s="1">
        <v>0.113109022833166</v>
      </c>
    </row>
    <row r="1275" spans="1:4" x14ac:dyDescent="0.25">
      <c r="A1275" s="1">
        <v>80</v>
      </c>
      <c r="B1275" s="1">
        <v>6.6649279457219796E-2</v>
      </c>
      <c r="C1275" s="1">
        <v>1</v>
      </c>
      <c r="D1275" s="1">
        <v>0.22836179417646199</v>
      </c>
    </row>
    <row r="1276" spans="1:4" x14ac:dyDescent="0.25">
      <c r="A1276" s="1">
        <v>80</v>
      </c>
      <c r="B1276" s="1">
        <v>6.6045757947370207E-2</v>
      </c>
      <c r="C1276" s="1">
        <v>1</v>
      </c>
      <c r="D1276" s="1">
        <v>0.242783306093347</v>
      </c>
    </row>
    <row r="1277" spans="1:4" x14ac:dyDescent="0.25">
      <c r="A1277" s="1">
        <v>80</v>
      </c>
      <c r="B1277" s="1">
        <v>4.2168129586879398E-2</v>
      </c>
      <c r="C1277" s="1">
        <v>1</v>
      </c>
      <c r="D1277" s="1">
        <v>0.38231572552540699</v>
      </c>
    </row>
    <row r="1278" spans="1:4" x14ac:dyDescent="0.25">
      <c r="A1278" s="1">
        <v>80</v>
      </c>
      <c r="B1278" s="1">
        <v>2.4501768330093199E-2</v>
      </c>
      <c r="C1278" s="1">
        <v>1</v>
      </c>
      <c r="D1278" s="1">
        <v>0.32487637573266298</v>
      </c>
    </row>
    <row r="1279" spans="1:4" x14ac:dyDescent="0.25">
      <c r="A1279" s="1">
        <v>80</v>
      </c>
      <c r="B1279" s="1">
        <v>1.7172750960151702E-2</v>
      </c>
      <c r="C1279" s="1">
        <v>1</v>
      </c>
      <c r="D1279" s="1">
        <v>0.419695863394423</v>
      </c>
    </row>
    <row r="1280" spans="1:4" x14ac:dyDescent="0.25">
      <c r="A1280" s="1">
        <v>80</v>
      </c>
      <c r="B1280" s="1">
        <v>4.0394424493893303E-3</v>
      </c>
      <c r="C1280" s="1">
        <v>1</v>
      </c>
      <c r="D1280" s="1">
        <v>0.437360395823222</v>
      </c>
    </row>
    <row r="1281" spans="1:4" x14ac:dyDescent="0.25">
      <c r="A1281" s="1">
        <v>80</v>
      </c>
      <c r="B1281" s="1">
        <v>5.3922664605715598E-3</v>
      </c>
      <c r="C1281" s="1">
        <v>1</v>
      </c>
      <c r="D1281" s="1">
        <v>0.31585971171931598</v>
      </c>
    </row>
    <row r="1282" spans="1:4" x14ac:dyDescent="0.25">
      <c r="A1282" s="1">
        <v>81</v>
      </c>
      <c r="B1282" s="1">
        <v>8.1388582513257604E-2</v>
      </c>
      <c r="C1282" s="1">
        <v>3</v>
      </c>
      <c r="D1282" s="1">
        <v>-0.126812999374216</v>
      </c>
    </row>
    <row r="1283" spans="1:4" x14ac:dyDescent="0.25">
      <c r="A1283" s="1">
        <v>81</v>
      </c>
      <c r="B1283" s="1">
        <v>6.2068564776526898E-2</v>
      </c>
      <c r="C1283" s="1">
        <v>2</v>
      </c>
      <c r="D1283" s="1">
        <v>-0.148149364867741</v>
      </c>
    </row>
    <row r="1284" spans="1:4" x14ac:dyDescent="0.25">
      <c r="A1284" s="1">
        <v>81</v>
      </c>
      <c r="B1284" s="1">
        <v>2.49939892689864E-2</v>
      </c>
      <c r="C1284" s="1">
        <v>4</v>
      </c>
      <c r="D1284" s="1">
        <v>-0.32583303534275698</v>
      </c>
    </row>
    <row r="1285" spans="1:4" x14ac:dyDescent="0.25">
      <c r="A1285" s="1">
        <v>81</v>
      </c>
      <c r="B1285" s="1">
        <v>-2.80417616596288E-3</v>
      </c>
      <c r="C1285" s="1">
        <v>3</v>
      </c>
      <c r="D1285" s="1">
        <v>-0.15547809497738099</v>
      </c>
    </row>
    <row r="1286" spans="1:4" x14ac:dyDescent="0.25">
      <c r="A1286" s="1">
        <v>81</v>
      </c>
      <c r="B1286" s="1">
        <v>-2.13698799201088E-2</v>
      </c>
      <c r="C1286" s="1">
        <v>2</v>
      </c>
      <c r="D1286" s="1">
        <v>-0.16352748425181701</v>
      </c>
    </row>
    <row r="1287" spans="1:4" x14ac:dyDescent="0.25">
      <c r="A1287" s="1">
        <v>81</v>
      </c>
      <c r="B1287" s="1">
        <v>-4.6066472520564998E-2</v>
      </c>
      <c r="C1287" s="1">
        <v>1</v>
      </c>
      <c r="D1287" s="1">
        <v>-7.8175590181525104E-2</v>
      </c>
    </row>
    <row r="1288" spans="1:4" x14ac:dyDescent="0.25">
      <c r="A1288" s="1">
        <v>81</v>
      </c>
      <c r="B1288" s="1">
        <v>-2.73257945725442E-2</v>
      </c>
      <c r="C1288" s="1">
        <v>1</v>
      </c>
      <c r="D1288" s="1">
        <v>-0.16915454601723201</v>
      </c>
    </row>
    <row r="1289" spans="1:4" x14ac:dyDescent="0.25">
      <c r="A1289" s="1">
        <v>81</v>
      </c>
      <c r="B1289" s="1">
        <v>-3.2389894373514097E-2</v>
      </c>
      <c r="C1289" s="1">
        <v>1</v>
      </c>
      <c r="D1289" s="1">
        <v>-5.9428804184700097E-2</v>
      </c>
    </row>
    <row r="1290" spans="1:4" x14ac:dyDescent="0.25">
      <c r="A1290" s="1">
        <v>81</v>
      </c>
      <c r="B1290" s="1">
        <v>-1.7510540862765E-2</v>
      </c>
      <c r="C1290" s="1">
        <v>1</v>
      </c>
      <c r="D1290" s="1">
        <v>-6.2727129313394497E-2</v>
      </c>
    </row>
    <row r="1291" spans="1:4" x14ac:dyDescent="0.25">
      <c r="A1291" s="1">
        <v>81</v>
      </c>
      <c r="B1291" s="1">
        <v>-3.03152300675695E-3</v>
      </c>
      <c r="C1291" s="1">
        <v>1</v>
      </c>
      <c r="D1291" s="1">
        <v>-3.2172982586366701E-2</v>
      </c>
    </row>
    <row r="1292" spans="1:4" x14ac:dyDescent="0.25">
      <c r="A1292" s="1">
        <v>81</v>
      </c>
      <c r="B1292" s="1">
        <v>1.2398781099200101E-2</v>
      </c>
      <c r="C1292" s="1">
        <v>1</v>
      </c>
      <c r="D1292" s="1">
        <v>-8.9836264093305099E-2</v>
      </c>
    </row>
    <row r="1293" spans="1:4" x14ac:dyDescent="0.25">
      <c r="A1293" s="1">
        <v>81</v>
      </c>
      <c r="B1293" s="1">
        <v>-1.31440498398878E-2</v>
      </c>
      <c r="C1293" s="1">
        <v>1</v>
      </c>
      <c r="D1293" s="1">
        <v>-0.13455669587878999</v>
      </c>
    </row>
    <row r="1294" spans="1:4" x14ac:dyDescent="0.25">
      <c r="A1294" s="1">
        <v>81</v>
      </c>
      <c r="B1294" s="1">
        <v>-7.4775909552959902E-2</v>
      </c>
      <c r="C1294" s="1">
        <v>1</v>
      </c>
      <c r="D1294" s="1">
        <v>-0.125184920281916</v>
      </c>
    </row>
    <row r="1295" spans="1:4" x14ac:dyDescent="0.25">
      <c r="A1295" s="1">
        <v>81</v>
      </c>
      <c r="B1295" s="1">
        <v>5.1833330666020399E-3</v>
      </c>
      <c r="C1295" s="1">
        <v>1</v>
      </c>
      <c r="D1295" s="1">
        <v>-8.5207353037092703E-2</v>
      </c>
    </row>
    <row r="1296" spans="1:4" x14ac:dyDescent="0.25">
      <c r="A1296" s="1">
        <v>81</v>
      </c>
      <c r="B1296" s="1">
        <v>5.0609241934217099E-2</v>
      </c>
      <c r="C1296" s="1">
        <v>1</v>
      </c>
      <c r="D1296" s="1">
        <v>-6.0669857760818199E-3</v>
      </c>
    </row>
    <row r="1297" spans="1:4" x14ac:dyDescent="0.25">
      <c r="A1297" s="1">
        <v>81</v>
      </c>
      <c r="B1297" s="1">
        <v>3.8403259488809897E-2</v>
      </c>
      <c r="C1297" s="1">
        <v>1</v>
      </c>
      <c r="D1297" s="1">
        <v>5.7687368759942299E-2</v>
      </c>
    </row>
    <row r="1298" spans="1:4" x14ac:dyDescent="0.25">
      <c r="A1298" s="1">
        <v>81</v>
      </c>
      <c r="B1298" s="1">
        <v>5.8780209714258201E-2</v>
      </c>
      <c r="C1298" s="1">
        <v>1</v>
      </c>
      <c r="D1298" s="1">
        <v>0.12851811703278301</v>
      </c>
    </row>
    <row r="1299" spans="1:4" x14ac:dyDescent="0.25">
      <c r="A1299" s="1">
        <v>81</v>
      </c>
      <c r="B1299" s="1">
        <v>-4.1776411399987098E-3</v>
      </c>
      <c r="C1299" s="1">
        <v>1</v>
      </c>
      <c r="D1299" s="1">
        <v>0.18360872860982899</v>
      </c>
    </row>
    <row r="1300" spans="1:4" x14ac:dyDescent="0.25">
      <c r="A1300" s="1">
        <v>81</v>
      </c>
      <c r="B1300" s="1">
        <v>-1.54704997329874E-2</v>
      </c>
      <c r="C1300" s="1">
        <v>1</v>
      </c>
      <c r="D1300" s="1">
        <v>5.6354905400761601E-2</v>
      </c>
    </row>
    <row r="1301" spans="1:4" x14ac:dyDescent="0.25">
      <c r="A1301" s="1">
        <v>81</v>
      </c>
      <c r="B1301" s="1">
        <v>4.4366440640110603E-2</v>
      </c>
      <c r="C1301" s="1">
        <v>1</v>
      </c>
      <c r="D1301" s="1">
        <v>-0.120103644429174</v>
      </c>
    </row>
    <row r="1302" spans="1:4" x14ac:dyDescent="0.25">
      <c r="A1302" s="1">
        <v>81</v>
      </c>
      <c r="B1302" s="1">
        <v>8.1091409073814295E-3</v>
      </c>
      <c r="C1302" s="1">
        <v>1</v>
      </c>
      <c r="D1302" s="1">
        <v>-0.23370808104676499</v>
      </c>
    </row>
    <row r="1303" spans="1:4" x14ac:dyDescent="0.25">
      <c r="A1303" s="1">
        <v>81</v>
      </c>
      <c r="B1303" s="1">
        <v>-1.3530854854971401E-3</v>
      </c>
      <c r="C1303" s="1">
        <v>1</v>
      </c>
      <c r="D1303" s="1">
        <v>-0.21993679844651001</v>
      </c>
    </row>
    <row r="1304" spans="1:4" x14ac:dyDescent="0.25">
      <c r="A1304" s="1">
        <v>81</v>
      </c>
      <c r="B1304" s="1">
        <v>7.2646806767462005E-2</v>
      </c>
      <c r="C1304" s="1">
        <v>1</v>
      </c>
      <c r="D1304" s="1">
        <v>2.2688268388416599E-2</v>
      </c>
    </row>
    <row r="1305" spans="1:4" x14ac:dyDescent="0.25">
      <c r="A1305" s="1">
        <v>81</v>
      </c>
      <c r="B1305" s="1">
        <v>0.15773616879118199</v>
      </c>
      <c r="C1305" s="1">
        <v>1</v>
      </c>
      <c r="D1305" s="1">
        <v>7.20387849915302E-2</v>
      </c>
    </row>
    <row r="1306" spans="1:4" x14ac:dyDescent="0.25">
      <c r="A1306" s="1">
        <v>81</v>
      </c>
      <c r="B1306" s="1">
        <v>0.13248483542659401</v>
      </c>
      <c r="C1306" s="1">
        <v>1</v>
      </c>
      <c r="D1306" s="1">
        <v>0.154480090877397</v>
      </c>
    </row>
    <row r="1307" spans="1:4" x14ac:dyDescent="0.25">
      <c r="A1307" s="1">
        <v>81</v>
      </c>
      <c r="B1307" s="1">
        <v>6.7794669443417305E-2</v>
      </c>
      <c r="C1307" s="1">
        <v>1</v>
      </c>
      <c r="D1307" s="1">
        <v>8.2808995156105694E-2</v>
      </c>
    </row>
    <row r="1308" spans="1:4" x14ac:dyDescent="0.25">
      <c r="A1308" s="1">
        <v>81</v>
      </c>
      <c r="B1308" s="1">
        <v>5.9441604464375401E-2</v>
      </c>
      <c r="C1308" s="1">
        <v>1</v>
      </c>
      <c r="D1308" s="1">
        <v>0.14608208162268899</v>
      </c>
    </row>
    <row r="1309" spans="1:4" x14ac:dyDescent="0.25">
      <c r="A1309" s="1">
        <v>81</v>
      </c>
      <c r="B1309" s="1">
        <v>4.7857123392842399E-2</v>
      </c>
      <c r="C1309" s="1">
        <v>1</v>
      </c>
      <c r="D1309" s="1">
        <v>0.18426227583521601</v>
      </c>
    </row>
    <row r="1310" spans="1:4" x14ac:dyDescent="0.25">
      <c r="A1310" s="1">
        <v>81</v>
      </c>
      <c r="B1310" s="1">
        <v>4.8442670629139303E-2</v>
      </c>
      <c r="C1310" s="1">
        <v>1</v>
      </c>
      <c r="D1310" s="1">
        <v>0.169310577825391</v>
      </c>
    </row>
    <row r="1311" spans="1:4" x14ac:dyDescent="0.25">
      <c r="A1311" s="1">
        <v>81</v>
      </c>
      <c r="B1311" s="1">
        <v>7.8587711960410797E-2</v>
      </c>
      <c r="C1311" s="1">
        <v>1</v>
      </c>
      <c r="D1311" s="1">
        <v>0.30544914276721902</v>
      </c>
    </row>
    <row r="1312" spans="1:4" x14ac:dyDescent="0.25">
      <c r="A1312" s="1">
        <v>81</v>
      </c>
      <c r="B1312" s="1">
        <v>5.2996824167739799E-2</v>
      </c>
      <c r="C1312" s="1">
        <v>1</v>
      </c>
      <c r="D1312" s="1">
        <v>0.44121467350438598</v>
      </c>
    </row>
    <row r="1313" spans="1:4" x14ac:dyDescent="0.25">
      <c r="A1313" s="1">
        <v>81</v>
      </c>
      <c r="B1313" s="1">
        <v>3.5590375976938697E-2</v>
      </c>
      <c r="C1313" s="1">
        <v>1</v>
      </c>
      <c r="D1313" s="1">
        <v>0.45631480590547402</v>
      </c>
    </row>
    <row r="1314" spans="1:4" x14ac:dyDescent="0.25">
      <c r="A1314" s="1">
        <v>81</v>
      </c>
      <c r="B1314" s="1">
        <v>3.2243736646701097E-2</v>
      </c>
      <c r="C1314" s="1">
        <v>1</v>
      </c>
      <c r="D1314" s="1">
        <v>0.19141765359228499</v>
      </c>
    </row>
    <row r="1315" spans="1:4" x14ac:dyDescent="0.25">
      <c r="A1315" s="1">
        <v>83</v>
      </c>
      <c r="B1315" s="1">
        <v>7.8151045562377897E-2</v>
      </c>
      <c r="C1315" s="1">
        <v>3</v>
      </c>
      <c r="D1315" s="1">
        <v>-1.17117911535738E-2</v>
      </c>
    </row>
    <row r="1316" spans="1:4" x14ac:dyDescent="0.25">
      <c r="A1316" s="1">
        <v>83</v>
      </c>
      <c r="B1316" s="1">
        <v>0.118565253390328</v>
      </c>
      <c r="C1316" s="1">
        <v>2</v>
      </c>
      <c r="D1316" s="1">
        <v>4.0295665504300103E-2</v>
      </c>
    </row>
    <row r="1317" spans="1:4" x14ac:dyDescent="0.25">
      <c r="A1317" s="1">
        <v>83</v>
      </c>
      <c r="B1317" s="1">
        <v>5.5185197643638502E-2</v>
      </c>
      <c r="C1317" s="1">
        <v>1</v>
      </c>
      <c r="D1317" s="1">
        <v>0.172451850899455</v>
      </c>
    </row>
    <row r="1318" spans="1:4" x14ac:dyDescent="0.25">
      <c r="A1318" s="1">
        <v>83</v>
      </c>
      <c r="B1318" s="1">
        <v>4.6954845419337497E-2</v>
      </c>
      <c r="C1318" s="1">
        <v>1</v>
      </c>
      <c r="D1318" s="1">
        <v>0.11287857670349399</v>
      </c>
    </row>
    <row r="1319" spans="1:4" x14ac:dyDescent="0.25">
      <c r="A1319" s="1">
        <v>83</v>
      </c>
      <c r="B1319" s="1">
        <v>9.2078731525780499E-2</v>
      </c>
      <c r="C1319" s="1">
        <v>1</v>
      </c>
      <c r="D1319" s="1">
        <v>0.11202611673837901</v>
      </c>
    </row>
    <row r="1320" spans="1:4" x14ac:dyDescent="0.25">
      <c r="A1320" s="1">
        <v>83</v>
      </c>
      <c r="B1320" s="1">
        <v>2.96662767284749E-2</v>
      </c>
      <c r="C1320" s="1">
        <v>1</v>
      </c>
      <c r="D1320" s="1">
        <v>-3.0826870428348301E-2</v>
      </c>
    </row>
    <row r="1321" spans="1:4" x14ac:dyDescent="0.25">
      <c r="A1321" s="1">
        <v>83</v>
      </c>
      <c r="B1321" s="5">
        <v>-5.0076717161109702E-2</v>
      </c>
      <c r="C1321" s="1">
        <v>1</v>
      </c>
      <c r="D1321" s="1">
        <v>-1.07982378558758E-2</v>
      </c>
    </row>
    <row r="1322" spans="1:4" x14ac:dyDescent="0.25">
      <c r="A1322" s="1">
        <v>83</v>
      </c>
      <c r="B1322" s="1">
        <v>3.8454906132443698E-3</v>
      </c>
      <c r="C1322" s="1">
        <v>1</v>
      </c>
      <c r="D1322" s="1">
        <v>-3.7502052743339401E-3</v>
      </c>
    </row>
    <row r="1323" spans="1:4" x14ac:dyDescent="0.25">
      <c r="A1323" s="1">
        <v>83</v>
      </c>
      <c r="B1323" s="1">
        <v>3.8554515132626803E-2</v>
      </c>
      <c r="C1323" s="1">
        <v>1</v>
      </c>
      <c r="D1323" s="1">
        <v>6.2496011965882097E-3</v>
      </c>
    </row>
    <row r="1324" spans="1:4" x14ac:dyDescent="0.25">
      <c r="A1324" s="1">
        <v>83</v>
      </c>
      <c r="B1324" s="1">
        <v>3.6177888574848299E-2</v>
      </c>
      <c r="C1324" s="1">
        <v>1</v>
      </c>
      <c r="D1324" s="1">
        <v>1.13936711991176E-2</v>
      </c>
    </row>
    <row r="1325" spans="1:4" x14ac:dyDescent="0.25">
      <c r="A1325" s="1">
        <v>83</v>
      </c>
      <c r="B1325" s="1">
        <v>2.4148705445606398E-2</v>
      </c>
      <c r="C1325" s="1">
        <v>1</v>
      </c>
      <c r="D1325" s="1">
        <v>5.8597861977896099E-3</v>
      </c>
    </row>
    <row r="1326" spans="1:4" x14ac:dyDescent="0.25">
      <c r="A1326" s="1">
        <v>83</v>
      </c>
      <c r="B1326" s="5">
        <v>2.4621464113841699E-2</v>
      </c>
      <c r="C1326" s="1">
        <v>1</v>
      </c>
      <c r="D1326" s="1">
        <v>0.119403546140105</v>
      </c>
    </row>
    <row r="1327" spans="1:4" x14ac:dyDescent="0.25">
      <c r="A1327" s="1">
        <v>83</v>
      </c>
      <c r="B1327" s="1">
        <v>3.4076283287101397E-2</v>
      </c>
      <c r="C1327" s="1">
        <v>1</v>
      </c>
      <c r="D1327" s="1">
        <v>5.1978787282678303E-2</v>
      </c>
    </row>
    <row r="1328" spans="1:4" x14ac:dyDescent="0.25">
      <c r="A1328" s="1">
        <v>83</v>
      </c>
      <c r="B1328" s="1">
        <v>1.07280034248915E-2</v>
      </c>
      <c r="C1328" s="1">
        <v>1</v>
      </c>
      <c r="D1328" s="1">
        <v>2.8935961514458802E-2</v>
      </c>
    </row>
    <row r="1329" spans="1:4" x14ac:dyDescent="0.25">
      <c r="A1329" s="1">
        <v>83</v>
      </c>
      <c r="B1329" s="1">
        <v>-2.8911389641159101E-3</v>
      </c>
      <c r="C1329" s="1">
        <v>1</v>
      </c>
      <c r="D1329" s="1">
        <v>-5.0465674487557496E-3</v>
      </c>
    </row>
    <row r="1330" spans="1:4" x14ac:dyDescent="0.25">
      <c r="A1330" s="1">
        <v>83</v>
      </c>
      <c r="B1330" s="1">
        <v>1.8339159785443E-2</v>
      </c>
      <c r="C1330" s="1">
        <v>1</v>
      </c>
      <c r="D1330" s="1">
        <v>0.13406705650453901</v>
      </c>
    </row>
    <row r="1331" spans="1:4" x14ac:dyDescent="0.25">
      <c r="A1331" s="1">
        <v>83</v>
      </c>
      <c r="B1331" s="1">
        <v>1.3967117321652201E-2</v>
      </c>
      <c r="C1331" s="1">
        <v>1</v>
      </c>
      <c r="D1331" s="1">
        <v>0.188247476455985</v>
      </c>
    </row>
    <row r="1332" spans="1:4" x14ac:dyDescent="0.25">
      <c r="A1332" s="1">
        <v>83</v>
      </c>
      <c r="B1332" s="1">
        <v>-3.1089445002962901E-2</v>
      </c>
      <c r="C1332" s="1">
        <v>1</v>
      </c>
      <c r="D1332" s="1">
        <v>0.21105394574386099</v>
      </c>
    </row>
    <row r="1333" spans="1:4" x14ac:dyDescent="0.25">
      <c r="A1333" s="1">
        <v>83</v>
      </c>
      <c r="B1333" s="1">
        <v>-6.8933792009665207E-2</v>
      </c>
      <c r="C1333" s="1">
        <v>1</v>
      </c>
      <c r="D1333" s="1">
        <v>4.6145927276443899E-2</v>
      </c>
    </row>
    <row r="1334" spans="1:4" x14ac:dyDescent="0.25">
      <c r="A1334" s="1">
        <v>83</v>
      </c>
      <c r="B1334" s="1">
        <v>-9.1571005219402493E-2</v>
      </c>
      <c r="C1334" s="1">
        <v>1</v>
      </c>
      <c r="D1334" s="1">
        <v>-9.8227847430686199E-3</v>
      </c>
    </row>
    <row r="1335" spans="1:4" x14ac:dyDescent="0.25">
      <c r="A1335" s="1">
        <v>83</v>
      </c>
      <c r="B1335" s="1">
        <v>-5.1758234770059197E-2</v>
      </c>
      <c r="C1335" s="1">
        <v>1</v>
      </c>
      <c r="D1335" s="1">
        <v>-9.0053376592456394E-2</v>
      </c>
    </row>
    <row r="1336" spans="1:4" x14ac:dyDescent="0.25">
      <c r="A1336" s="1">
        <v>83</v>
      </c>
      <c r="B1336" s="1">
        <v>-2.5441977084237399E-2</v>
      </c>
      <c r="C1336" s="1">
        <v>1</v>
      </c>
      <c r="D1336" s="1">
        <v>-5.7973960278644703E-2</v>
      </c>
    </row>
    <row r="1337" spans="1:4" x14ac:dyDescent="0.25">
      <c r="A1337" s="1">
        <v>83</v>
      </c>
      <c r="B1337" s="1">
        <v>-2.6115032292365201E-2</v>
      </c>
      <c r="C1337" s="1">
        <v>1</v>
      </c>
      <c r="D1337" s="1">
        <v>7.5400249267627395E-2</v>
      </c>
    </row>
    <row r="1338" spans="1:4" x14ac:dyDescent="0.25">
      <c r="A1338" s="1">
        <v>83</v>
      </c>
      <c r="B1338" s="1">
        <v>-2.47849558908265E-2</v>
      </c>
      <c r="C1338" s="1">
        <v>1</v>
      </c>
      <c r="D1338" s="1">
        <v>0.105859157993697</v>
      </c>
    </row>
    <row r="1339" spans="1:4" x14ac:dyDescent="0.25">
      <c r="A1339" s="1">
        <v>83</v>
      </c>
      <c r="B1339" s="1">
        <v>-1.8242476946466801E-2</v>
      </c>
      <c r="C1339" s="1">
        <v>1</v>
      </c>
      <c r="D1339" s="1">
        <v>4.2671514244410999E-2</v>
      </c>
    </row>
    <row r="1340" spans="1:4" x14ac:dyDescent="0.25">
      <c r="A1340" s="1">
        <v>83</v>
      </c>
      <c r="B1340" s="1">
        <v>-2.3499363799995399E-2</v>
      </c>
      <c r="C1340" s="1">
        <v>1</v>
      </c>
      <c r="D1340" s="1">
        <v>2.4624750162718E-2</v>
      </c>
    </row>
    <row r="1341" spans="1:4" x14ac:dyDescent="0.25">
      <c r="A1341" s="1">
        <v>83</v>
      </c>
      <c r="B1341" s="1">
        <v>-5.5589224592279302E-2</v>
      </c>
      <c r="C1341" s="1">
        <v>1</v>
      </c>
      <c r="D1341" s="1">
        <v>0.16898582768864401</v>
      </c>
    </row>
    <row r="1342" spans="1:4" x14ac:dyDescent="0.25">
      <c r="A1342" s="1">
        <v>83</v>
      </c>
      <c r="B1342" s="1">
        <v>-1.1953296285435599E-2</v>
      </c>
      <c r="C1342" s="1">
        <v>1</v>
      </c>
      <c r="D1342" s="1">
        <v>0.38735162112746802</v>
      </c>
    </row>
    <row r="1343" spans="1:4" x14ac:dyDescent="0.25">
      <c r="A1343" s="1">
        <v>83</v>
      </c>
      <c r="B1343" s="1">
        <v>5.7922602355626102E-2</v>
      </c>
      <c r="C1343" s="1">
        <v>1</v>
      </c>
      <c r="D1343" s="1">
        <v>0.35042812572458698</v>
      </c>
    </row>
    <row r="1344" spans="1:4" x14ac:dyDescent="0.25">
      <c r="A1344" s="1">
        <v>83</v>
      </c>
      <c r="B1344" s="1">
        <v>2.0960965419838901E-2</v>
      </c>
      <c r="C1344" s="1">
        <v>1</v>
      </c>
      <c r="D1344" s="1">
        <v>0.27572017219327799</v>
      </c>
    </row>
    <row r="1345" spans="1:4" x14ac:dyDescent="0.25">
      <c r="A1345" s="1">
        <v>83</v>
      </c>
      <c r="B1345" s="1">
        <v>3.6258187064502803E-2</v>
      </c>
      <c r="C1345" s="1">
        <v>1</v>
      </c>
      <c r="D1345" s="1">
        <v>0.285495276181646</v>
      </c>
    </row>
    <row r="1346" spans="1:4" x14ac:dyDescent="0.25">
      <c r="A1346" s="1">
        <v>83</v>
      </c>
      <c r="B1346" s="1">
        <v>3.69487554204741E-2</v>
      </c>
      <c r="C1346" s="1">
        <v>1</v>
      </c>
      <c r="D1346" s="1">
        <v>0.41209665411325602</v>
      </c>
    </row>
    <row r="1347" spans="1:4" x14ac:dyDescent="0.25">
      <c r="A1347" s="1">
        <v>85</v>
      </c>
      <c r="B1347" s="5">
        <v>9.3498587210671197E-2</v>
      </c>
      <c r="C1347" s="1">
        <v>3</v>
      </c>
      <c r="D1347" s="1">
        <v>-0.116567246724881</v>
      </c>
    </row>
    <row r="1348" spans="1:4" x14ac:dyDescent="0.25">
      <c r="A1348" s="1">
        <v>85</v>
      </c>
      <c r="B1348" s="1">
        <v>7.9836847124040294E-2</v>
      </c>
      <c r="C1348" s="1">
        <v>2</v>
      </c>
      <c r="D1348" s="1">
        <v>-9.1893484091375099E-2</v>
      </c>
    </row>
    <row r="1349" spans="1:4" x14ac:dyDescent="0.25">
      <c r="A1349" s="1">
        <v>85</v>
      </c>
      <c r="B1349" s="1">
        <v>3.6491476456819098E-2</v>
      </c>
      <c r="C1349" s="1">
        <v>1</v>
      </c>
      <c r="D1349" s="1">
        <v>-5.9770140527180403E-2</v>
      </c>
    </row>
    <row r="1350" spans="1:4" x14ac:dyDescent="0.25">
      <c r="A1350" s="1">
        <v>85</v>
      </c>
      <c r="B1350" s="1">
        <v>-6.1574327970400997E-3</v>
      </c>
      <c r="C1350" s="1">
        <v>1</v>
      </c>
      <c r="D1350" s="1">
        <v>-2.0509314681263199E-2</v>
      </c>
    </row>
    <row r="1351" spans="1:4" x14ac:dyDescent="0.25">
      <c r="A1351" s="1">
        <v>85</v>
      </c>
      <c r="B1351" s="1">
        <v>3.3700214437929598E-3</v>
      </c>
      <c r="C1351" s="1">
        <v>1</v>
      </c>
      <c r="D1351" s="1">
        <v>-4.68683356243677E-2</v>
      </c>
    </row>
    <row r="1352" spans="1:4" x14ac:dyDescent="0.25">
      <c r="A1352" s="1">
        <v>85</v>
      </c>
      <c r="B1352" s="1">
        <v>4.98099082306914E-3</v>
      </c>
      <c r="C1352" s="1">
        <v>1</v>
      </c>
      <c r="D1352" s="1">
        <v>-0.107032028731784</v>
      </c>
    </row>
    <row r="1353" spans="1:4" x14ac:dyDescent="0.25">
      <c r="A1353" s="1">
        <v>85</v>
      </c>
      <c r="B1353" s="1">
        <v>-8.8394309438807502E-3</v>
      </c>
      <c r="C1353" s="1">
        <v>1</v>
      </c>
      <c r="D1353" s="1">
        <v>-0.12086139597145799</v>
      </c>
    </row>
    <row r="1354" spans="1:4" x14ac:dyDescent="0.25">
      <c r="A1354" s="1">
        <v>85</v>
      </c>
      <c r="B1354" s="1">
        <v>-2.1542611008204999E-2</v>
      </c>
      <c r="C1354" s="1">
        <v>1</v>
      </c>
      <c r="D1354" s="1">
        <v>-0.15526175559458799</v>
      </c>
    </row>
    <row r="1355" spans="1:4" x14ac:dyDescent="0.25">
      <c r="A1355" s="1">
        <v>85</v>
      </c>
      <c r="B1355" s="1">
        <v>-2.1160343315575699E-2</v>
      </c>
      <c r="C1355" s="1">
        <v>1</v>
      </c>
      <c r="D1355" s="1">
        <v>-0.13764479562050999</v>
      </c>
    </row>
    <row r="1356" spans="1:4" x14ac:dyDescent="0.25">
      <c r="A1356" s="1">
        <v>85</v>
      </c>
      <c r="B1356" s="1">
        <v>-8.5552840231214403E-4</v>
      </c>
      <c r="C1356" s="1">
        <v>1</v>
      </c>
      <c r="D1356" s="1">
        <v>-0.114061863343956</v>
      </c>
    </row>
    <row r="1357" spans="1:4" x14ac:dyDescent="0.25">
      <c r="A1357" s="1">
        <v>85</v>
      </c>
      <c r="B1357" s="1">
        <v>-1.5026088594996601E-2</v>
      </c>
      <c r="C1357" s="1">
        <v>1</v>
      </c>
      <c r="D1357" s="1">
        <v>-2.4756314160547001E-2</v>
      </c>
    </row>
    <row r="1358" spans="1:4" x14ac:dyDescent="0.25">
      <c r="A1358" s="1">
        <v>85</v>
      </c>
      <c r="B1358" s="1">
        <v>-1.7338134258089399E-2</v>
      </c>
      <c r="C1358" s="1">
        <v>1</v>
      </c>
      <c r="D1358" s="1">
        <v>-4.2379482694940497E-2</v>
      </c>
    </row>
    <row r="1359" spans="1:4" x14ac:dyDescent="0.25">
      <c r="A1359" s="1">
        <v>85</v>
      </c>
      <c r="B1359" s="1">
        <v>2.7118242971006901E-2</v>
      </c>
      <c r="C1359" s="1">
        <v>1</v>
      </c>
      <c r="D1359" s="1">
        <v>1.7463777426146701E-2</v>
      </c>
    </row>
    <row r="1360" spans="1:4" x14ac:dyDescent="0.25">
      <c r="A1360" s="1">
        <v>85</v>
      </c>
      <c r="B1360" s="1">
        <v>3.04862869162809E-2</v>
      </c>
      <c r="C1360" s="1">
        <v>1</v>
      </c>
      <c r="D1360" s="1">
        <v>2.0383819139164899E-2</v>
      </c>
    </row>
    <row r="1361" spans="1:4" x14ac:dyDescent="0.25">
      <c r="A1361" s="1">
        <v>85</v>
      </c>
      <c r="B1361" s="1">
        <v>-3.6206471170514101E-3</v>
      </c>
      <c r="C1361" s="1">
        <v>1</v>
      </c>
      <c r="D1361" s="1">
        <v>2.5945535511290401E-2</v>
      </c>
    </row>
    <row r="1362" spans="1:4" x14ac:dyDescent="0.25">
      <c r="A1362" s="1">
        <v>85</v>
      </c>
      <c r="B1362" s="1">
        <v>-1.13712366059867E-2</v>
      </c>
      <c r="C1362" s="1">
        <v>1</v>
      </c>
      <c r="D1362" s="1">
        <v>-3.9465156795298301E-2</v>
      </c>
    </row>
    <row r="1363" spans="1:4" x14ac:dyDescent="0.25">
      <c r="A1363" s="1">
        <v>85</v>
      </c>
      <c r="B1363" s="1">
        <v>1.6182631523057298E-2</v>
      </c>
      <c r="C1363" s="1">
        <v>1</v>
      </c>
      <c r="D1363" s="1">
        <v>-9.1779762167033693E-2</v>
      </c>
    </row>
    <row r="1364" spans="1:4" x14ac:dyDescent="0.25">
      <c r="A1364" s="1">
        <v>85</v>
      </c>
      <c r="B1364" s="1">
        <v>3.3299882177746397E-2</v>
      </c>
      <c r="C1364" s="1">
        <v>1</v>
      </c>
      <c r="D1364" s="1">
        <v>-0.103690240144338</v>
      </c>
    </row>
    <row r="1365" spans="1:4" x14ac:dyDescent="0.25">
      <c r="A1365" s="1">
        <v>85</v>
      </c>
      <c r="B1365" s="1">
        <v>-1.6762957714237501E-2</v>
      </c>
      <c r="C1365" s="1">
        <v>1</v>
      </c>
      <c r="D1365" s="1">
        <v>-0.119863597449985</v>
      </c>
    </row>
    <row r="1366" spans="1:4" x14ac:dyDescent="0.25">
      <c r="A1366" s="1">
        <v>85</v>
      </c>
      <c r="B1366" s="5">
        <v>-4.3248908525961402E-2</v>
      </c>
      <c r="C1366" s="1">
        <v>1</v>
      </c>
      <c r="D1366" s="1">
        <v>-0.10472166787853</v>
      </c>
    </row>
    <row r="1367" spans="1:4" x14ac:dyDescent="0.25">
      <c r="A1367" s="1">
        <v>85</v>
      </c>
      <c r="B1367" s="1">
        <v>-1.27329568088982E-2</v>
      </c>
      <c r="C1367" s="1">
        <v>1</v>
      </c>
      <c r="D1367" s="1">
        <v>-0.10430264242255501</v>
      </c>
    </row>
    <row r="1368" spans="1:4" x14ac:dyDescent="0.25">
      <c r="A1368" s="1">
        <v>85</v>
      </c>
      <c r="B1368" s="1">
        <v>-5.2340204820371002E-3</v>
      </c>
      <c r="C1368" s="1">
        <v>1</v>
      </c>
      <c r="D1368" s="1">
        <v>-8.6828232171168293E-2</v>
      </c>
    </row>
    <row r="1369" spans="1:4" x14ac:dyDescent="0.25">
      <c r="A1369" s="1">
        <v>85</v>
      </c>
      <c r="B1369" s="1">
        <v>-1.69138816754579E-2</v>
      </c>
      <c r="C1369" s="1">
        <v>1</v>
      </c>
      <c r="D1369" s="1">
        <v>-4.6736044754871101E-2</v>
      </c>
    </row>
    <row r="1370" spans="1:4" x14ac:dyDescent="0.25">
      <c r="A1370" s="1">
        <v>85</v>
      </c>
      <c r="B1370" s="1">
        <v>-2.0832852827597202E-2</v>
      </c>
      <c r="C1370" s="1">
        <v>1</v>
      </c>
      <c r="D1370" s="1">
        <v>-7.8790970817637501E-2</v>
      </c>
    </row>
    <row r="1371" spans="1:4" x14ac:dyDescent="0.25">
      <c r="A1371" s="1">
        <v>85</v>
      </c>
      <c r="B1371" s="1">
        <v>-2.3606833404743101E-2</v>
      </c>
      <c r="C1371" s="1">
        <v>1</v>
      </c>
      <c r="D1371" s="1">
        <v>6.2012428226403105E-4</v>
      </c>
    </row>
    <row r="1372" spans="1:4" x14ac:dyDescent="0.25">
      <c r="A1372" s="1">
        <v>85</v>
      </c>
      <c r="B1372" s="1">
        <v>1.16755294303974E-2</v>
      </c>
      <c r="C1372" s="1">
        <v>1</v>
      </c>
      <c r="D1372" s="1">
        <v>-1.4429140973900001E-2</v>
      </c>
    </row>
    <row r="1373" spans="1:4" x14ac:dyDescent="0.25">
      <c r="A1373" s="1">
        <v>85</v>
      </c>
      <c r="B1373" s="1">
        <v>4.8426666280674498E-2</v>
      </c>
      <c r="C1373" s="1">
        <v>1</v>
      </c>
      <c r="D1373" s="1">
        <v>8.4123182384171102E-2</v>
      </c>
    </row>
    <row r="1374" spans="1:4" x14ac:dyDescent="0.25">
      <c r="A1374" s="1">
        <v>85</v>
      </c>
      <c r="B1374" s="1">
        <v>-1.7548474319591199E-2</v>
      </c>
      <c r="C1374" s="1">
        <v>1</v>
      </c>
      <c r="D1374" s="1">
        <v>-1.37044806544936E-2</v>
      </c>
    </row>
    <row r="1375" spans="1:4" x14ac:dyDescent="0.25">
      <c r="A1375" s="1">
        <v>85</v>
      </c>
      <c r="B1375" s="1">
        <v>3.4885348747361999E-3</v>
      </c>
      <c r="C1375" s="1">
        <v>1</v>
      </c>
      <c r="D1375" s="1">
        <v>-1.9258539113616701E-2</v>
      </c>
    </row>
    <row r="1376" spans="1:4" x14ac:dyDescent="0.25">
      <c r="A1376" s="1">
        <v>85</v>
      </c>
      <c r="B1376" s="1">
        <v>1.19032790003018E-2</v>
      </c>
      <c r="C1376" s="1">
        <v>1</v>
      </c>
      <c r="D1376" s="1">
        <v>-0.11393303513783699</v>
      </c>
    </row>
    <row r="1377" spans="1:4" x14ac:dyDescent="0.25">
      <c r="A1377" s="1">
        <v>85</v>
      </c>
      <c r="B1377" s="1">
        <v>-6.2067622821680102E-2</v>
      </c>
      <c r="C1377" s="1">
        <v>1</v>
      </c>
      <c r="D1377" s="1">
        <v>-0.13307361392418701</v>
      </c>
    </row>
    <row r="1378" spans="1:4" x14ac:dyDescent="0.25">
      <c r="A1378" s="1">
        <v>90</v>
      </c>
      <c r="B1378" s="1">
        <v>0.11075424987855401</v>
      </c>
      <c r="C1378" s="1">
        <v>3</v>
      </c>
      <c r="D1378" s="1">
        <v>-0.151079605611629</v>
      </c>
    </row>
    <row r="1379" spans="1:4" x14ac:dyDescent="0.25">
      <c r="A1379" s="1">
        <v>90</v>
      </c>
      <c r="B1379" s="1">
        <v>6.4739989393217096E-2</v>
      </c>
      <c r="C1379" s="1">
        <v>2</v>
      </c>
      <c r="D1379" s="1">
        <v>-0.24357190277724899</v>
      </c>
    </row>
    <row r="1380" spans="1:4" x14ac:dyDescent="0.25">
      <c r="A1380" s="1">
        <v>90</v>
      </c>
      <c r="B1380" s="1">
        <v>3.34419554254555E-2</v>
      </c>
      <c r="C1380" s="1">
        <v>4</v>
      </c>
      <c r="D1380" s="1">
        <v>-0.32991543146990698</v>
      </c>
    </row>
    <row r="1381" spans="1:4" x14ac:dyDescent="0.25">
      <c r="A1381" s="1">
        <v>90</v>
      </c>
      <c r="B1381" s="1">
        <v>-3.1328215331691001E-2</v>
      </c>
      <c r="C1381" s="1">
        <v>5</v>
      </c>
      <c r="D1381" s="1">
        <v>-0.29298012602941198</v>
      </c>
    </row>
    <row r="1382" spans="1:4" x14ac:dyDescent="0.25">
      <c r="A1382" s="1">
        <v>90</v>
      </c>
      <c r="B1382" s="1">
        <v>-8.9749488624551496E-2</v>
      </c>
      <c r="C1382" s="1">
        <v>6</v>
      </c>
      <c r="D1382" s="1">
        <v>-0.32922521341294703</v>
      </c>
    </row>
    <row r="1383" spans="1:4" x14ac:dyDescent="0.25">
      <c r="A1383" s="1">
        <v>90</v>
      </c>
      <c r="B1383" s="1">
        <v>-4.8442162051775997E-2</v>
      </c>
      <c r="C1383" s="1">
        <v>3</v>
      </c>
      <c r="D1383" s="1">
        <v>-0.26269643515938201</v>
      </c>
    </row>
    <row r="1384" spans="1:4" x14ac:dyDescent="0.25">
      <c r="A1384" s="1">
        <v>90</v>
      </c>
      <c r="B1384" s="5">
        <v>-2.58634206253327E-2</v>
      </c>
      <c r="C1384" s="1">
        <v>2</v>
      </c>
      <c r="D1384" s="1">
        <v>-0.27165256433968499</v>
      </c>
    </row>
    <row r="1385" spans="1:4" x14ac:dyDescent="0.25">
      <c r="A1385" s="1">
        <v>90</v>
      </c>
      <c r="B1385" s="1">
        <v>-4.4471382547321699E-2</v>
      </c>
      <c r="C1385" s="1">
        <v>1</v>
      </c>
      <c r="D1385" s="1">
        <v>-0.19725434904264599</v>
      </c>
    </row>
    <row r="1386" spans="1:4" x14ac:dyDescent="0.25">
      <c r="A1386" s="1">
        <v>90</v>
      </c>
      <c r="B1386" s="1">
        <v>-1.0076141151230501E-2</v>
      </c>
      <c r="C1386" s="1">
        <v>1</v>
      </c>
      <c r="D1386" s="1">
        <v>-8.7624078099097794E-2</v>
      </c>
    </row>
    <row r="1387" spans="1:4" x14ac:dyDescent="0.25">
      <c r="A1387" s="1">
        <v>90</v>
      </c>
      <c r="B1387" s="1">
        <v>-5.0400881727784903E-2</v>
      </c>
      <c r="C1387" s="1">
        <v>1</v>
      </c>
      <c r="D1387" s="1">
        <v>-4.5670226320429802E-2</v>
      </c>
    </row>
    <row r="1388" spans="1:4" x14ac:dyDescent="0.25">
      <c r="A1388" s="1">
        <v>90</v>
      </c>
      <c r="B1388" s="1">
        <v>-5.6860004965708998E-2</v>
      </c>
      <c r="C1388" s="1">
        <v>1</v>
      </c>
      <c r="D1388" s="1">
        <v>9.6027403356847892E-3</v>
      </c>
    </row>
    <row r="1389" spans="1:4" x14ac:dyDescent="0.25">
      <c r="A1389" s="1">
        <v>90</v>
      </c>
      <c r="B1389" s="1">
        <v>4.5263920167589199E-2</v>
      </c>
      <c r="C1389" s="1">
        <v>1</v>
      </c>
      <c r="D1389" s="1">
        <v>-5.9504984859338897E-3</v>
      </c>
    </row>
    <row r="1390" spans="1:4" x14ac:dyDescent="0.25">
      <c r="A1390" s="1">
        <v>90</v>
      </c>
      <c r="B1390" s="1">
        <v>6.6337185828562795E-2</v>
      </c>
      <c r="C1390" s="1">
        <v>1</v>
      </c>
      <c r="D1390" s="1">
        <v>4.3089054440988697E-3</v>
      </c>
    </row>
    <row r="1391" spans="1:4" x14ac:dyDescent="0.25">
      <c r="A1391" s="1">
        <v>90</v>
      </c>
      <c r="B1391" s="1">
        <v>2.1684711191825998E-2</v>
      </c>
      <c r="C1391" s="1">
        <v>1</v>
      </c>
      <c r="D1391" s="1">
        <v>-8.7534779271324498E-2</v>
      </c>
    </row>
    <row r="1392" spans="1:4" x14ac:dyDescent="0.25">
      <c r="A1392" s="1">
        <v>90</v>
      </c>
      <c r="B1392" s="1">
        <v>6.6740706378335297E-3</v>
      </c>
      <c r="C1392" s="1">
        <v>1</v>
      </c>
      <c r="D1392" s="1">
        <v>-8.0092973641235604E-2</v>
      </c>
    </row>
    <row r="1393" spans="1:4" x14ac:dyDescent="0.25">
      <c r="A1393" s="1">
        <v>90</v>
      </c>
      <c r="B1393" s="1">
        <v>2.7623280035452599E-2</v>
      </c>
      <c r="C1393" s="1">
        <v>1</v>
      </c>
      <c r="D1393" s="1">
        <v>-8.9129462110093996E-2</v>
      </c>
    </row>
    <row r="1394" spans="1:4" x14ac:dyDescent="0.25">
      <c r="A1394" s="1">
        <v>90</v>
      </c>
      <c r="B1394" s="1">
        <v>5.9079285390503701E-2</v>
      </c>
      <c r="C1394" s="1">
        <v>1</v>
      </c>
      <c r="D1394" s="1">
        <v>-5.0259515458326402E-2</v>
      </c>
    </row>
    <row r="1395" spans="1:4" x14ac:dyDescent="0.25">
      <c r="A1395" s="1">
        <v>90</v>
      </c>
      <c r="B1395" s="1">
        <v>7.7033947819248596E-3</v>
      </c>
      <c r="C1395" s="1">
        <v>1</v>
      </c>
      <c r="D1395" s="1">
        <v>-5.6489543759525598E-2</v>
      </c>
    </row>
    <row r="1396" spans="1:4" x14ac:dyDescent="0.25">
      <c r="A1396" s="1">
        <v>90</v>
      </c>
      <c r="B1396" s="1">
        <v>-1.1372299588835001E-2</v>
      </c>
      <c r="C1396" s="1">
        <v>1</v>
      </c>
      <c r="D1396" s="1">
        <v>-5.9417013948889201E-2</v>
      </c>
    </row>
    <row r="1397" spans="1:4" x14ac:dyDescent="0.25">
      <c r="A1397" s="1">
        <v>90</v>
      </c>
      <c r="B1397" s="1">
        <v>6.9909775107058397E-2</v>
      </c>
      <c r="C1397" s="1">
        <v>1</v>
      </c>
      <c r="D1397" s="1">
        <v>-8.2825929743108997E-2</v>
      </c>
    </row>
    <row r="1398" spans="1:4" x14ac:dyDescent="0.25">
      <c r="A1398" s="1">
        <v>90</v>
      </c>
      <c r="B1398" s="1">
        <v>0.107766690973122</v>
      </c>
      <c r="C1398" s="1">
        <v>1</v>
      </c>
      <c r="D1398" s="1">
        <v>-7.4673610490163897E-2</v>
      </c>
    </row>
    <row r="1399" spans="1:4" x14ac:dyDescent="0.25">
      <c r="A1399" s="1">
        <v>90</v>
      </c>
      <c r="B1399" s="1">
        <v>7.6130286844071596E-2</v>
      </c>
      <c r="C1399" s="1">
        <v>1</v>
      </c>
      <c r="D1399" s="1">
        <v>-9.3485785502019303E-2</v>
      </c>
    </row>
    <row r="1400" spans="1:4" x14ac:dyDescent="0.25">
      <c r="A1400" s="1">
        <v>90</v>
      </c>
      <c r="B1400" s="1">
        <v>3.2255148287421098E-2</v>
      </c>
      <c r="C1400" s="1">
        <v>1</v>
      </c>
      <c r="D1400" s="1">
        <v>-0.10702720391334</v>
      </c>
    </row>
    <row r="1401" spans="1:4" x14ac:dyDescent="0.25">
      <c r="A1401" s="1">
        <v>90</v>
      </c>
      <c r="B1401" s="1">
        <v>1.9454856854351601E-3</v>
      </c>
      <c r="C1401" s="1">
        <v>1</v>
      </c>
      <c r="D1401" s="1">
        <v>-0.20926393632187401</v>
      </c>
    </row>
    <row r="1402" spans="1:4" x14ac:dyDescent="0.25">
      <c r="A1402" s="1">
        <v>90</v>
      </c>
      <c r="B1402" s="1">
        <v>-9.2185539309168792E-3</v>
      </c>
      <c r="C1402" s="1">
        <v>1</v>
      </c>
      <c r="D1402" s="1">
        <v>-0.18160989560101301</v>
      </c>
    </row>
    <row r="1403" spans="1:4" x14ac:dyDescent="0.25">
      <c r="A1403" s="1">
        <v>90</v>
      </c>
      <c r="B1403" s="1">
        <v>1.0288640362728399E-2</v>
      </c>
      <c r="C1403" s="1">
        <v>1</v>
      </c>
      <c r="D1403" s="1">
        <v>-0.22027485840762201</v>
      </c>
    </row>
    <row r="1404" spans="1:4" x14ac:dyDescent="0.25">
      <c r="A1404" s="1">
        <v>90</v>
      </c>
      <c r="B1404" s="1">
        <v>2.9183400839199899E-2</v>
      </c>
      <c r="C1404" s="1">
        <v>1</v>
      </c>
      <c r="D1404" s="1">
        <v>-0.178031495610045</v>
      </c>
    </row>
    <row r="1405" spans="1:4" x14ac:dyDescent="0.25">
      <c r="A1405" s="1">
        <v>90</v>
      </c>
      <c r="B1405" s="1">
        <v>1.6505759784228798E-2</v>
      </c>
      <c r="C1405" s="1">
        <v>1</v>
      </c>
      <c r="D1405" s="1">
        <v>-0.25765325614491802</v>
      </c>
    </row>
    <row r="1406" spans="1:4" x14ac:dyDescent="0.25">
      <c r="A1406" s="1">
        <v>90</v>
      </c>
      <c r="B1406" s="1">
        <v>1.0732346126166701E-2</v>
      </c>
      <c r="C1406" s="1">
        <v>1</v>
      </c>
      <c r="D1406" s="1">
        <v>-0.13834261189057201</v>
      </c>
    </row>
    <row r="1407" spans="1:4" x14ac:dyDescent="0.25">
      <c r="A1407" s="1">
        <v>90</v>
      </c>
      <c r="B1407" s="1">
        <v>8.5132577022312399E-3</v>
      </c>
      <c r="C1407" s="1">
        <v>1</v>
      </c>
      <c r="D1407" s="1">
        <v>-0.14307871313649401</v>
      </c>
    </row>
    <row r="1408" spans="1:4" x14ac:dyDescent="0.25">
      <c r="A1408" s="1">
        <v>90</v>
      </c>
      <c r="B1408" s="1">
        <v>2.21797897836103E-2</v>
      </c>
      <c r="C1408" s="1">
        <v>1</v>
      </c>
      <c r="D1408" s="1">
        <v>-5.3494106130163803E-2</v>
      </c>
    </row>
    <row r="1409" spans="1:4" x14ac:dyDescent="0.25">
      <c r="A1409" s="1">
        <v>90</v>
      </c>
      <c r="B1409" s="1">
        <v>5.9593807254817797E-2</v>
      </c>
      <c r="C1409" s="1">
        <v>1</v>
      </c>
      <c r="D1409" s="1">
        <v>-2.8737586164986801E-2</v>
      </c>
    </row>
    <row r="1410" spans="1:4" x14ac:dyDescent="0.25">
      <c r="A1410" s="1">
        <v>90</v>
      </c>
      <c r="B1410" s="1">
        <v>8.4417230571618401E-2</v>
      </c>
      <c r="C1410" s="1">
        <v>1</v>
      </c>
      <c r="D1410" s="1">
        <v>9.8661263088858794E-2</v>
      </c>
    </row>
    <row r="1411" spans="1:4" x14ac:dyDescent="0.25">
      <c r="A1411" s="1">
        <v>90</v>
      </c>
      <c r="B1411" s="1">
        <v>7.0824564810023499E-2</v>
      </c>
      <c r="C1411" s="1">
        <v>1</v>
      </c>
      <c r="D1411" s="1">
        <v>3.3325500316892499E-2</v>
      </c>
    </row>
    <row r="1412" spans="1:4" x14ac:dyDescent="0.25">
      <c r="A1412" s="1">
        <v>90</v>
      </c>
      <c r="B1412" s="1">
        <v>3.7148159646846E-2</v>
      </c>
      <c r="C1412" s="1">
        <v>1</v>
      </c>
      <c r="D1412" s="1">
        <v>-0.173334201767887</v>
      </c>
    </row>
    <row r="1413" spans="1:4" x14ac:dyDescent="0.25">
      <c r="A1413" s="1">
        <v>93</v>
      </c>
      <c r="B1413" s="1">
        <v>9.3259328826342497E-2</v>
      </c>
      <c r="C1413" s="1">
        <v>3</v>
      </c>
      <c r="D1413" s="1">
        <v>-0.137249628021611</v>
      </c>
    </row>
    <row r="1414" spans="1:4" x14ac:dyDescent="0.25">
      <c r="A1414" s="1">
        <v>93</v>
      </c>
      <c r="B1414" s="1">
        <v>7.1255855401985604E-2</v>
      </c>
      <c r="C1414" s="1">
        <v>2</v>
      </c>
      <c r="D1414" s="1">
        <v>7.46327945618145E-2</v>
      </c>
    </row>
    <row r="1415" spans="1:4" x14ac:dyDescent="0.25">
      <c r="A1415" s="1">
        <v>93</v>
      </c>
      <c r="B1415" s="1">
        <v>3.5990316385803897E-2</v>
      </c>
      <c r="C1415" s="1">
        <v>1</v>
      </c>
      <c r="D1415" s="1">
        <v>4.2241124177047701E-2</v>
      </c>
    </row>
    <row r="1416" spans="1:4" x14ac:dyDescent="0.25">
      <c r="A1416" s="1">
        <v>93</v>
      </c>
      <c r="B1416" s="1">
        <v>4.4113625229494899E-2</v>
      </c>
      <c r="C1416" s="1">
        <v>1</v>
      </c>
      <c r="D1416" s="1">
        <v>0.19530942891842001</v>
      </c>
    </row>
    <row r="1417" spans="1:4" x14ac:dyDescent="0.25">
      <c r="A1417" s="1">
        <v>93</v>
      </c>
      <c r="B1417" s="1">
        <v>9.7957192657840003E-2</v>
      </c>
      <c r="C1417" s="1">
        <v>1</v>
      </c>
      <c r="D1417" s="1">
        <v>3.2941967994675303E-2</v>
      </c>
    </row>
    <row r="1418" spans="1:4" x14ac:dyDescent="0.25">
      <c r="A1418" s="1">
        <v>93</v>
      </c>
      <c r="B1418" s="1">
        <v>9.8265508954461997E-2</v>
      </c>
      <c r="C1418" s="1">
        <v>1</v>
      </c>
      <c r="D1418" s="1">
        <v>-3.37500182744963E-2</v>
      </c>
    </row>
    <row r="1419" spans="1:4" x14ac:dyDescent="0.25">
      <c r="A1419" s="1">
        <v>93</v>
      </c>
      <c r="B1419" s="1">
        <v>4.65690028046181E-2</v>
      </c>
      <c r="C1419" s="1">
        <v>1</v>
      </c>
      <c r="D1419" s="1">
        <v>-0.14674708947341999</v>
      </c>
    </row>
    <row r="1420" spans="1:4" x14ac:dyDescent="0.25">
      <c r="A1420" s="1">
        <v>93</v>
      </c>
      <c r="B1420" s="1">
        <v>2.47277815018189E-2</v>
      </c>
      <c r="C1420" s="1">
        <v>1</v>
      </c>
      <c r="D1420" s="1">
        <v>-9.6537191718668702E-2</v>
      </c>
    </row>
    <row r="1421" spans="1:4" x14ac:dyDescent="0.25">
      <c r="A1421" s="1">
        <v>93</v>
      </c>
      <c r="B1421" s="1">
        <v>3.5717160947864E-2</v>
      </c>
      <c r="C1421" s="1">
        <v>1</v>
      </c>
      <c r="D1421" s="1">
        <v>0.111666205365006</v>
      </c>
    </row>
    <row r="1422" spans="1:4" x14ac:dyDescent="0.25">
      <c r="A1422" s="1">
        <v>93</v>
      </c>
      <c r="B1422" s="1">
        <v>3.49914850921446E-2</v>
      </c>
      <c r="C1422" s="1">
        <v>1</v>
      </c>
      <c r="D1422" s="1">
        <v>0.16977841148525</v>
      </c>
    </row>
    <row r="1423" spans="1:4" x14ac:dyDescent="0.25">
      <c r="A1423" s="1">
        <v>93</v>
      </c>
      <c r="B1423" s="1">
        <v>2.1905543686534801E-2</v>
      </c>
      <c r="C1423" s="1">
        <v>1</v>
      </c>
      <c r="D1423" s="1">
        <v>0.219112212084972</v>
      </c>
    </row>
    <row r="1424" spans="1:4" x14ac:dyDescent="0.25">
      <c r="A1424" s="1">
        <v>93</v>
      </c>
      <c r="B1424" s="1">
        <v>3.9769446810442199E-2</v>
      </c>
      <c r="C1424" s="1">
        <v>1</v>
      </c>
      <c r="D1424" s="1">
        <v>0.13878214140645501</v>
      </c>
    </row>
    <row r="1425" spans="1:4" x14ac:dyDescent="0.25">
      <c r="A1425" s="1">
        <v>93</v>
      </c>
      <c r="B1425" s="1">
        <v>3.4398182962962903E-2</v>
      </c>
      <c r="C1425" s="1">
        <v>1</v>
      </c>
      <c r="D1425" s="1">
        <v>0.13964974560075</v>
      </c>
    </row>
    <row r="1426" spans="1:4" x14ac:dyDescent="0.25">
      <c r="A1426" s="1">
        <v>93</v>
      </c>
      <c r="B1426" s="1">
        <v>6.5595107582684898E-3</v>
      </c>
      <c r="C1426" s="1">
        <v>1</v>
      </c>
      <c r="D1426" s="1">
        <v>3.7581990834978603E-2</v>
      </c>
    </row>
    <row r="1427" spans="1:4" x14ac:dyDescent="0.25">
      <c r="A1427" s="1">
        <v>93</v>
      </c>
      <c r="B1427" s="1">
        <v>-9.4170477883550902E-4</v>
      </c>
      <c r="C1427" s="1">
        <v>1</v>
      </c>
      <c r="D1427" s="1">
        <v>1.9859153751485901E-3</v>
      </c>
    </row>
    <row r="1428" spans="1:4" x14ac:dyDescent="0.25">
      <c r="A1428" s="1">
        <v>93</v>
      </c>
      <c r="B1428" s="1">
        <v>-7.3984400520306602E-3</v>
      </c>
      <c r="C1428" s="1">
        <v>1</v>
      </c>
      <c r="D1428" s="1">
        <v>3.13521501703262E-2</v>
      </c>
    </row>
    <row r="1429" spans="1:4" x14ac:dyDescent="0.25">
      <c r="A1429" s="1">
        <v>93</v>
      </c>
      <c r="B1429" s="1">
        <v>-7.9414208204440298E-3</v>
      </c>
      <c r="C1429" s="1">
        <v>1</v>
      </c>
      <c r="D1429" s="1">
        <v>9.3182239619531301E-2</v>
      </c>
    </row>
    <row r="1430" spans="1:4" x14ac:dyDescent="0.25">
      <c r="A1430" s="1">
        <v>93</v>
      </c>
      <c r="B1430" s="1">
        <v>-2.9526678755558799E-3</v>
      </c>
      <c r="C1430" s="1">
        <v>1</v>
      </c>
      <c r="D1430" s="1">
        <v>0.23990349403370201</v>
      </c>
    </row>
    <row r="1431" spans="1:4" x14ac:dyDescent="0.25">
      <c r="A1431" s="1">
        <v>93</v>
      </c>
      <c r="B1431" s="1">
        <v>2.5367365283236699E-3</v>
      </c>
      <c r="C1431" s="1">
        <v>1</v>
      </c>
      <c r="D1431" s="1">
        <v>0.25056717114388499</v>
      </c>
    </row>
    <row r="1432" spans="1:4" x14ac:dyDescent="0.25">
      <c r="A1432" s="1">
        <v>93</v>
      </c>
      <c r="B1432" s="1">
        <v>-8.0488887628415596E-3</v>
      </c>
      <c r="C1432" s="1">
        <v>1</v>
      </c>
      <c r="D1432" s="1">
        <v>0.318041565467853</v>
      </c>
    </row>
    <row r="1433" spans="1:4" x14ac:dyDescent="0.25">
      <c r="A1433" s="1">
        <v>93</v>
      </c>
      <c r="B1433" s="1">
        <v>-2.5515937669453401E-2</v>
      </c>
      <c r="C1433" s="1">
        <v>1</v>
      </c>
      <c r="D1433" s="1">
        <v>0.13333282878798</v>
      </c>
    </row>
    <row r="1434" spans="1:4" x14ac:dyDescent="0.25">
      <c r="A1434" s="1">
        <v>93</v>
      </c>
      <c r="B1434" s="1">
        <v>-2.3634788070596699E-2</v>
      </c>
      <c r="C1434" s="1">
        <v>1</v>
      </c>
      <c r="D1434" s="1">
        <v>0.16877264818118601</v>
      </c>
    </row>
    <row r="1435" spans="1:4" x14ac:dyDescent="0.25">
      <c r="A1435" s="1">
        <v>93</v>
      </c>
      <c r="B1435" s="1">
        <v>-1.3314810367195001E-3</v>
      </c>
      <c r="C1435" s="1">
        <v>1</v>
      </c>
      <c r="D1435" s="1">
        <v>7.3644983727706698E-2</v>
      </c>
    </row>
    <row r="1436" spans="1:4" x14ac:dyDescent="0.25">
      <c r="A1436" s="1">
        <v>93</v>
      </c>
      <c r="B1436" s="1">
        <v>9.3388079924653904E-3</v>
      </c>
      <c r="C1436" s="1">
        <v>1</v>
      </c>
      <c r="D1436" s="1">
        <v>0.11985686455920801</v>
      </c>
    </row>
    <row r="1437" spans="1:4" x14ac:dyDescent="0.25">
      <c r="A1437" s="1">
        <v>93</v>
      </c>
      <c r="B1437" s="1">
        <v>4.8739925078700296E-3</v>
      </c>
      <c r="C1437" s="1">
        <v>1</v>
      </c>
      <c r="D1437" s="1">
        <v>4.58833965626914E-2</v>
      </c>
    </row>
    <row r="1438" spans="1:4" x14ac:dyDescent="0.25">
      <c r="A1438" s="1">
        <v>93</v>
      </c>
      <c r="B1438" s="1">
        <v>-1.55524388407495E-2</v>
      </c>
      <c r="C1438" s="1">
        <v>1</v>
      </c>
      <c r="D1438" s="1">
        <v>6.4306956175617297E-2</v>
      </c>
    </row>
    <row r="1439" spans="1:4" x14ac:dyDescent="0.25">
      <c r="A1439" s="1">
        <v>93</v>
      </c>
      <c r="B1439" s="1">
        <v>-8.6378996481715608E-3</v>
      </c>
      <c r="C1439" s="1">
        <v>1</v>
      </c>
      <c r="D1439" s="1">
        <v>-1.1291948452308199E-2</v>
      </c>
    </row>
    <row r="1440" spans="1:4" x14ac:dyDescent="0.25">
      <c r="A1440" s="1">
        <v>93</v>
      </c>
      <c r="B1440" s="1">
        <v>-2.2063162093410699E-3</v>
      </c>
      <c r="C1440" s="1">
        <v>1</v>
      </c>
      <c r="D1440" s="1">
        <v>-4.2647846275134599E-2</v>
      </c>
    </row>
    <row r="1441" spans="1:4" x14ac:dyDescent="0.25">
      <c r="A1441" s="1">
        <v>93</v>
      </c>
      <c r="B1441" s="1">
        <v>-8.7578602871279995E-3</v>
      </c>
      <c r="C1441" s="1">
        <v>1</v>
      </c>
      <c r="D1441" s="1">
        <v>-1.9844872663708001E-2</v>
      </c>
    </row>
    <row r="1442" spans="1:4" x14ac:dyDescent="0.25">
      <c r="A1442" s="1">
        <v>93</v>
      </c>
      <c r="B1442" s="1">
        <v>-2.1322019424963499E-3</v>
      </c>
      <c r="C1442" s="1">
        <v>1</v>
      </c>
      <c r="D1442" s="1">
        <v>-5.0821757606709102E-2</v>
      </c>
    </row>
    <row r="1443" spans="1:4" x14ac:dyDescent="0.25">
      <c r="A1443" s="1">
        <v>93</v>
      </c>
      <c r="B1443" s="1">
        <v>8.7788838101100705E-3</v>
      </c>
      <c r="C1443" s="1">
        <v>1</v>
      </c>
      <c r="D1443" s="1">
        <v>-0.236149165322734</v>
      </c>
    </row>
    <row r="1444" spans="1:4" x14ac:dyDescent="0.25">
      <c r="A1444" s="1">
        <v>96</v>
      </c>
      <c r="B1444" s="1">
        <v>3.8993361487781202E-2</v>
      </c>
      <c r="C1444" s="1">
        <v>3</v>
      </c>
      <c r="D1444" s="1">
        <v>1.5785177471886E-2</v>
      </c>
    </row>
    <row r="1445" spans="1:4" x14ac:dyDescent="0.25">
      <c r="A1445" s="1">
        <v>96</v>
      </c>
      <c r="B1445" s="1">
        <v>6.6891099659561901E-2</v>
      </c>
      <c r="C1445" s="1">
        <v>2</v>
      </c>
      <c r="D1445" s="1">
        <v>-8.3173954282210902E-2</v>
      </c>
    </row>
    <row r="1446" spans="1:4" x14ac:dyDescent="0.25">
      <c r="A1446" s="1">
        <v>96</v>
      </c>
      <c r="B1446" s="1">
        <v>5.5852313493292997E-2</v>
      </c>
      <c r="C1446" s="1">
        <v>1</v>
      </c>
      <c r="D1446" s="1">
        <v>-0.14714807691654699</v>
      </c>
    </row>
    <row r="1447" spans="1:4" x14ac:dyDescent="0.25">
      <c r="A1447" s="1">
        <v>96</v>
      </c>
      <c r="B1447" s="1">
        <v>3.4893494157231898E-2</v>
      </c>
      <c r="C1447" s="1">
        <v>1</v>
      </c>
      <c r="D1447" s="1">
        <v>-0.24653098057359699</v>
      </c>
    </row>
    <row r="1448" spans="1:4" x14ac:dyDescent="0.25">
      <c r="A1448" s="1">
        <v>96</v>
      </c>
      <c r="B1448" s="1">
        <v>6.8169315526468002E-2</v>
      </c>
      <c r="C1448" s="1">
        <v>1</v>
      </c>
      <c r="D1448" s="1">
        <v>-0.17573694421501901</v>
      </c>
    </row>
    <row r="1449" spans="1:4" x14ac:dyDescent="0.25">
      <c r="A1449" s="1">
        <v>96</v>
      </c>
      <c r="B1449" s="1">
        <v>5.2479204573494198E-2</v>
      </c>
      <c r="C1449" s="1">
        <v>1</v>
      </c>
      <c r="D1449" s="1">
        <v>-0.144321798795921</v>
      </c>
    </row>
    <row r="1450" spans="1:4" x14ac:dyDescent="0.25">
      <c r="A1450" s="1">
        <v>96</v>
      </c>
      <c r="B1450" s="1">
        <v>5.5995223698070704E-3</v>
      </c>
      <c r="C1450" s="1">
        <v>1</v>
      </c>
      <c r="D1450" s="1">
        <v>-1.7767456486007301E-2</v>
      </c>
    </row>
    <row r="1451" spans="1:4" x14ac:dyDescent="0.25">
      <c r="A1451" s="1">
        <v>96</v>
      </c>
      <c r="B1451" s="5">
        <v>9.9677576088293401E-3</v>
      </c>
      <c r="C1451" s="1">
        <v>1</v>
      </c>
      <c r="D1451" s="1">
        <v>0.164835855233602</v>
      </c>
    </row>
    <row r="1452" spans="1:4" x14ac:dyDescent="0.25">
      <c r="A1452" s="1">
        <v>96</v>
      </c>
      <c r="B1452" s="1">
        <v>3.6852293051273202E-2</v>
      </c>
      <c r="C1452" s="1">
        <v>1</v>
      </c>
      <c r="D1452" s="1">
        <v>0.27573443516207202</v>
      </c>
    </row>
    <row r="1453" spans="1:4" x14ac:dyDescent="0.25">
      <c r="A1453" s="1">
        <v>96</v>
      </c>
      <c r="B1453" s="1">
        <v>1.7713946310864301E-2</v>
      </c>
      <c r="C1453" s="1">
        <v>1</v>
      </c>
      <c r="D1453" s="1">
        <v>0.29412433928538401</v>
      </c>
    </row>
    <row r="1454" spans="1:4" x14ac:dyDescent="0.25">
      <c r="A1454" s="1">
        <v>96</v>
      </c>
      <c r="B1454" s="1">
        <v>-1.66512811879179E-2</v>
      </c>
      <c r="C1454" s="1">
        <v>1</v>
      </c>
      <c r="D1454" s="1">
        <v>0.19331417687826499</v>
      </c>
    </row>
    <row r="1455" spans="1:4" x14ac:dyDescent="0.25">
      <c r="A1455" s="1">
        <v>96</v>
      </c>
      <c r="B1455" s="1">
        <v>-1.79150727145925E-2</v>
      </c>
      <c r="C1455" s="1">
        <v>1</v>
      </c>
      <c r="D1455" s="1">
        <v>0.10199129140424799</v>
      </c>
    </row>
    <row r="1456" spans="1:4" x14ac:dyDescent="0.25">
      <c r="A1456" s="1">
        <v>96</v>
      </c>
      <c r="B1456" s="1">
        <v>-1.57408237515234E-2</v>
      </c>
      <c r="C1456" s="1">
        <v>1</v>
      </c>
      <c r="D1456" s="1">
        <v>0.14609157128766501</v>
      </c>
    </row>
    <row r="1457" spans="1:4" x14ac:dyDescent="0.25">
      <c r="A1457" s="1">
        <v>96</v>
      </c>
      <c r="B1457" s="1">
        <v>-2.4899793952971001E-2</v>
      </c>
      <c r="C1457" s="1">
        <v>1</v>
      </c>
      <c r="D1457" s="1">
        <v>0.32373893873553899</v>
      </c>
    </row>
    <row r="1458" spans="1:4" x14ac:dyDescent="0.25">
      <c r="A1458" s="1">
        <v>96</v>
      </c>
      <c r="B1458" s="1">
        <v>-1.6349875389999099E-2</v>
      </c>
      <c r="C1458" s="1">
        <v>1</v>
      </c>
      <c r="D1458" s="1">
        <v>0.58983284488340304</v>
      </c>
    </row>
    <row r="1459" spans="1:4" x14ac:dyDescent="0.25">
      <c r="A1459" s="1">
        <v>96</v>
      </c>
      <c r="B1459" s="1">
        <v>9.4480782363193707E-3</v>
      </c>
      <c r="C1459" s="1">
        <v>1</v>
      </c>
      <c r="D1459" s="1">
        <v>0.70205172597971</v>
      </c>
    </row>
    <row r="1460" spans="1:4" x14ac:dyDescent="0.25">
      <c r="A1460" s="1">
        <v>96</v>
      </c>
      <c r="B1460" s="1">
        <v>2.7661835418189E-2</v>
      </c>
      <c r="C1460" s="1">
        <v>1</v>
      </c>
      <c r="D1460" s="1">
        <v>0.67152040747640596</v>
      </c>
    </row>
    <row r="1461" spans="1:4" x14ac:dyDescent="0.25">
      <c r="A1461" s="1">
        <v>99</v>
      </c>
      <c r="B1461" s="1">
        <v>-9.9268237573724005E-3</v>
      </c>
      <c r="C1461" s="1">
        <v>3</v>
      </c>
      <c r="D1461" s="1">
        <v>9.2666556287505905E-2</v>
      </c>
    </row>
    <row r="1462" spans="1:4" x14ac:dyDescent="0.25">
      <c r="A1462" s="1">
        <v>99</v>
      </c>
      <c r="B1462" s="1">
        <v>-4.32154596913773E-2</v>
      </c>
      <c r="C1462" s="1">
        <v>2</v>
      </c>
      <c r="D1462" s="1">
        <v>0.31125578399612802</v>
      </c>
    </row>
    <row r="1463" spans="1:4" x14ac:dyDescent="0.25">
      <c r="A1463" s="1">
        <v>99</v>
      </c>
      <c r="B1463" s="1">
        <v>4.5390523867220603E-2</v>
      </c>
      <c r="C1463" s="1">
        <v>1</v>
      </c>
      <c r="D1463" s="1">
        <v>0.47763733086027699</v>
      </c>
    </row>
    <row r="1464" spans="1:4" x14ac:dyDescent="0.25">
      <c r="A1464" s="1">
        <v>99</v>
      </c>
      <c r="B1464" s="1">
        <v>0.12639919286220899</v>
      </c>
      <c r="C1464" s="1">
        <v>1</v>
      </c>
      <c r="D1464" s="1">
        <v>0.305388168067385</v>
      </c>
    </row>
    <row r="1465" spans="1:4" x14ac:dyDescent="0.25">
      <c r="A1465" s="1">
        <v>99</v>
      </c>
      <c r="B1465" s="1">
        <v>9.9855437963070698E-2</v>
      </c>
      <c r="C1465" s="1">
        <v>1</v>
      </c>
      <c r="D1465" s="1">
        <v>5.9871336552104901E-2</v>
      </c>
    </row>
    <row r="1466" spans="1:4" x14ac:dyDescent="0.25">
      <c r="A1466" s="1">
        <v>99</v>
      </c>
      <c r="B1466" s="1">
        <v>3.5203161782408697E-2</v>
      </c>
      <c r="C1466" s="1">
        <v>1</v>
      </c>
      <c r="D1466" s="1">
        <v>-5.6758712043668197E-2</v>
      </c>
    </row>
    <row r="1467" spans="1:4" x14ac:dyDescent="0.25">
      <c r="A1467" s="1">
        <v>99</v>
      </c>
      <c r="B1467" s="1">
        <v>3.46839722793311E-2</v>
      </c>
      <c r="C1467" s="1">
        <v>1</v>
      </c>
      <c r="D1467" s="1">
        <v>-0.128578079336959</v>
      </c>
    </row>
    <row r="1468" spans="1:4" x14ac:dyDescent="0.25">
      <c r="A1468" s="1">
        <v>99</v>
      </c>
      <c r="B1468" s="1">
        <v>3.0189359705189399E-2</v>
      </c>
      <c r="C1468" s="1">
        <v>1</v>
      </c>
      <c r="D1468" s="1">
        <v>-7.4443327032260101E-2</v>
      </c>
    </row>
    <row r="1469" spans="1:4" x14ac:dyDescent="0.25">
      <c r="A1469" s="1">
        <v>99</v>
      </c>
      <c r="B1469" s="1">
        <v>2.30003298978469E-3</v>
      </c>
      <c r="C1469" s="1">
        <v>1</v>
      </c>
      <c r="D1469" s="1">
        <v>-0.25241782026496701</v>
      </c>
    </row>
    <row r="1470" spans="1:4" x14ac:dyDescent="0.25">
      <c r="A1470" s="1">
        <v>99</v>
      </c>
      <c r="B1470" s="1">
        <v>5.3123915300578702E-2</v>
      </c>
      <c r="C1470" s="1">
        <v>1</v>
      </c>
      <c r="D1470" s="1">
        <v>-5.1571398468092597E-2</v>
      </c>
    </row>
    <row r="1471" spans="1:4" x14ac:dyDescent="0.25">
      <c r="A1471" s="1">
        <v>99</v>
      </c>
      <c r="B1471" s="1">
        <v>7.6051618426675502E-2</v>
      </c>
      <c r="C1471" s="1">
        <v>1</v>
      </c>
      <c r="D1471" s="1">
        <v>-0.10584639246605899</v>
      </c>
    </row>
    <row r="1472" spans="1:4" x14ac:dyDescent="0.25">
      <c r="A1472" s="1">
        <v>99</v>
      </c>
      <c r="B1472" s="1">
        <v>5.0016095262631899E-2</v>
      </c>
      <c r="C1472" s="1">
        <v>1</v>
      </c>
      <c r="D1472" s="1">
        <v>-0.12747412556477</v>
      </c>
    </row>
    <row r="1473" spans="1:4" x14ac:dyDescent="0.25">
      <c r="A1473" s="1">
        <v>99</v>
      </c>
      <c r="B1473" s="1">
        <v>2.92378833286592E-2</v>
      </c>
      <c r="C1473" s="1">
        <v>1</v>
      </c>
      <c r="D1473" s="1">
        <v>-0.26785843783224</v>
      </c>
    </row>
    <row r="1474" spans="1:4" x14ac:dyDescent="0.25">
      <c r="A1474" s="1">
        <v>99</v>
      </c>
      <c r="B1474" s="1">
        <v>-1.39045489937356E-2</v>
      </c>
      <c r="C1474" s="1">
        <v>1</v>
      </c>
      <c r="D1474" s="1">
        <v>-0.121465366776828</v>
      </c>
    </row>
    <row r="1475" spans="1:4" x14ac:dyDescent="0.25">
      <c r="A1475" s="1">
        <v>99</v>
      </c>
      <c r="B1475" s="1">
        <v>-1.2160199468045801E-3</v>
      </c>
      <c r="C1475" s="1">
        <v>1</v>
      </c>
      <c r="D1475" s="1">
        <v>-4.8171123103882697E-2</v>
      </c>
    </row>
    <row r="1476" spans="1:4" x14ac:dyDescent="0.25">
      <c r="A1476" s="1">
        <v>99</v>
      </c>
      <c r="B1476" s="1">
        <v>1.1975639719931E-2</v>
      </c>
      <c r="C1476" s="1">
        <v>1</v>
      </c>
      <c r="D1476" s="1">
        <v>-6.7866981789203099E-3</v>
      </c>
    </row>
    <row r="1477" spans="1:4" x14ac:dyDescent="0.25">
      <c r="A1477" s="1">
        <v>99</v>
      </c>
      <c r="B1477" s="1">
        <v>-2.07020087705591E-2</v>
      </c>
      <c r="C1477" s="1">
        <v>1</v>
      </c>
      <c r="D1477" s="1">
        <v>-7.51363961462371E-2</v>
      </c>
    </row>
    <row r="1478" spans="1:4" x14ac:dyDescent="0.25">
      <c r="A1478" s="1">
        <v>99</v>
      </c>
      <c r="B1478" s="1">
        <v>-2.14101076964631E-2</v>
      </c>
      <c r="C1478" s="1">
        <v>1</v>
      </c>
      <c r="D1478" s="1">
        <v>-4.2310770112836203E-2</v>
      </c>
    </row>
    <row r="1479" spans="1:4" x14ac:dyDescent="0.25">
      <c r="A1479" s="1">
        <v>99</v>
      </c>
      <c r="B1479" s="1">
        <v>-1.5142172654513199E-2</v>
      </c>
      <c r="C1479" s="1">
        <v>1</v>
      </c>
      <c r="D1479" s="1">
        <v>1.68806332106443E-2</v>
      </c>
    </row>
    <row r="1480" spans="1:4" x14ac:dyDescent="0.25">
      <c r="A1480" s="1">
        <v>99</v>
      </c>
      <c r="B1480" s="1">
        <v>6.2698246606529397E-3</v>
      </c>
      <c r="C1480" s="1">
        <v>1</v>
      </c>
      <c r="D1480" s="1">
        <v>-5.3314235927082301E-2</v>
      </c>
    </row>
    <row r="1481" spans="1:4" x14ac:dyDescent="0.25">
      <c r="A1481" s="1">
        <v>99</v>
      </c>
      <c r="B1481" s="1">
        <v>3.80513566103391E-2</v>
      </c>
      <c r="C1481" s="1">
        <v>1</v>
      </c>
      <c r="D1481" s="1">
        <v>-7.2175541883401501E-2</v>
      </c>
    </row>
    <row r="1482" spans="1:4" x14ac:dyDescent="0.25">
      <c r="A1482" s="1">
        <v>99</v>
      </c>
      <c r="B1482" s="1">
        <v>-9.3630428735940498E-3</v>
      </c>
      <c r="C1482" s="1">
        <v>1</v>
      </c>
      <c r="D1482" s="1">
        <v>-0.16719207721922599</v>
      </c>
    </row>
    <row r="1483" spans="1:4" x14ac:dyDescent="0.25">
      <c r="A1483" s="1">
        <v>99</v>
      </c>
      <c r="B1483" s="1">
        <v>-3.5329354783816901E-2</v>
      </c>
      <c r="C1483" s="1">
        <v>1</v>
      </c>
      <c r="D1483" s="1">
        <v>-6.5660444098345301E-3</v>
      </c>
    </row>
    <row r="1484" spans="1:4" x14ac:dyDescent="0.25">
      <c r="A1484" s="1">
        <v>99</v>
      </c>
      <c r="B1484" s="1">
        <v>-5.59739995659488E-3</v>
      </c>
      <c r="C1484" s="1">
        <v>1</v>
      </c>
      <c r="D1484" s="1">
        <v>0.16050253653093699</v>
      </c>
    </row>
    <row r="1485" spans="1:4" x14ac:dyDescent="0.25">
      <c r="A1485" s="1">
        <v>99</v>
      </c>
      <c r="B1485" s="5">
        <v>1.0303041050183001E-2</v>
      </c>
      <c r="C1485" s="1">
        <v>1</v>
      </c>
      <c r="D1485" s="1">
        <v>0.32514180902541601</v>
      </c>
    </row>
    <row r="1486" spans="1:4" x14ac:dyDescent="0.25">
      <c r="A1486" s="1">
        <v>99</v>
      </c>
      <c r="B1486" s="1">
        <v>1.0621466766627501E-2</v>
      </c>
      <c r="C1486" s="1">
        <v>1</v>
      </c>
      <c r="D1486" s="1">
        <v>0.36955093368033798</v>
      </c>
    </row>
    <row r="1487" spans="1:4" x14ac:dyDescent="0.25">
      <c r="A1487" s="1">
        <v>99</v>
      </c>
      <c r="B1487" s="1">
        <v>1.21472230229139E-2</v>
      </c>
      <c r="C1487" s="1">
        <v>1</v>
      </c>
      <c r="D1487" s="1">
        <v>0.21993950415348101</v>
      </c>
    </row>
    <row r="1488" spans="1:4" x14ac:dyDescent="0.25">
      <c r="A1488" s="1">
        <v>99</v>
      </c>
      <c r="B1488" s="5">
        <v>8.9510756036195894E-3</v>
      </c>
      <c r="C1488" s="1">
        <v>1</v>
      </c>
      <c r="D1488" s="1">
        <v>0.200523958034723</v>
      </c>
    </row>
    <row r="1489" spans="1:4" x14ac:dyDescent="0.25">
      <c r="A1489" s="1">
        <v>99</v>
      </c>
      <c r="B1489" s="1">
        <v>5.3853793670717099E-3</v>
      </c>
      <c r="C1489" s="1">
        <v>1</v>
      </c>
      <c r="D1489" s="1">
        <v>0.18329403281893999</v>
      </c>
    </row>
    <row r="1490" spans="1:4" x14ac:dyDescent="0.25">
      <c r="A1490" s="1">
        <v>99</v>
      </c>
      <c r="B1490" s="1">
        <v>-9.8221542470503104E-3</v>
      </c>
      <c r="C1490" s="1">
        <v>1</v>
      </c>
      <c r="D1490" s="1">
        <v>0.29365834767738402</v>
      </c>
    </row>
    <row r="1491" spans="1:4" x14ac:dyDescent="0.25">
      <c r="A1491" s="1">
        <v>99</v>
      </c>
      <c r="B1491" s="1">
        <v>-5.0929736082210297E-2</v>
      </c>
      <c r="C1491" s="1">
        <v>1</v>
      </c>
      <c r="D1491" s="1">
        <v>0.32008562000559998</v>
      </c>
    </row>
    <row r="1492" spans="1:4" x14ac:dyDescent="0.25">
      <c r="A1492" s="1">
        <v>99</v>
      </c>
      <c r="B1492" s="1">
        <v>-4.0441718877779899E-2</v>
      </c>
      <c r="C1492" s="1">
        <v>1</v>
      </c>
      <c r="D1492" s="1">
        <v>0.39540046631356301</v>
      </c>
    </row>
    <row r="1493" spans="1:4" x14ac:dyDescent="0.25">
      <c r="A1493" s="1">
        <v>100</v>
      </c>
      <c r="B1493" s="1">
        <v>0.127294186842936</v>
      </c>
      <c r="C1493" s="1">
        <v>3</v>
      </c>
      <c r="D1493" s="1">
        <v>-0.19388268598769201</v>
      </c>
    </row>
    <row r="1494" spans="1:4" x14ac:dyDescent="0.25">
      <c r="A1494" s="1">
        <v>100</v>
      </c>
      <c r="B1494" s="1">
        <v>3.2263418561391997E-2</v>
      </c>
      <c r="C1494" s="1">
        <v>2</v>
      </c>
      <c r="D1494" s="1">
        <v>-0.17746660799078101</v>
      </c>
    </row>
    <row r="1495" spans="1:4" x14ac:dyDescent="0.25">
      <c r="A1495" s="1">
        <v>100</v>
      </c>
      <c r="B1495" s="1">
        <v>1.5207934345764401E-2</v>
      </c>
      <c r="C1495" s="1">
        <v>1</v>
      </c>
      <c r="D1495" s="1">
        <v>-0.23465164191431301</v>
      </c>
    </row>
    <row r="1496" spans="1:4" x14ac:dyDescent="0.25">
      <c r="A1496" s="1">
        <v>100</v>
      </c>
      <c r="B1496" s="1">
        <v>-8.3787394253105208E-3</v>
      </c>
      <c r="C1496" s="1">
        <v>1</v>
      </c>
      <c r="D1496" s="1">
        <v>-0.153513882095903</v>
      </c>
    </row>
    <row r="1497" spans="1:4" x14ac:dyDescent="0.25">
      <c r="A1497" s="1">
        <v>100</v>
      </c>
      <c r="B1497" s="1">
        <v>-2.9254235394233299E-2</v>
      </c>
      <c r="C1497" s="1">
        <v>1</v>
      </c>
      <c r="D1497" s="1">
        <v>-7.2759119877055495E-2</v>
      </c>
    </row>
    <row r="1498" spans="1:4" x14ac:dyDescent="0.25">
      <c r="A1498" s="1">
        <v>100</v>
      </c>
      <c r="B1498" s="1">
        <v>-1.40866824294687E-2</v>
      </c>
      <c r="C1498" s="1">
        <v>1</v>
      </c>
      <c r="D1498" s="1">
        <v>1.0929402320260099E-2</v>
      </c>
    </row>
    <row r="1499" spans="1:4" x14ac:dyDescent="0.25">
      <c r="A1499" s="1">
        <v>100</v>
      </c>
      <c r="B1499" s="1">
        <v>6.5741317648753503E-2</v>
      </c>
      <c r="C1499" s="1">
        <v>1</v>
      </c>
      <c r="D1499" s="1">
        <v>1.39663437190988E-2</v>
      </c>
    </row>
    <row r="1500" spans="1:4" x14ac:dyDescent="0.25">
      <c r="A1500" s="1">
        <v>100</v>
      </c>
      <c r="B1500" s="1">
        <v>9.7833068569050996E-2</v>
      </c>
      <c r="C1500" s="1">
        <v>1</v>
      </c>
      <c r="D1500" s="1">
        <v>-0.117636828050365</v>
      </c>
    </row>
    <row r="1501" spans="1:4" x14ac:dyDescent="0.25">
      <c r="A1501" s="1">
        <v>100</v>
      </c>
      <c r="B1501" s="1">
        <v>4.4757903281588303E-2</v>
      </c>
      <c r="C1501" s="1">
        <v>1</v>
      </c>
      <c r="D1501" s="1">
        <v>-0.202389608581376</v>
      </c>
    </row>
    <row r="1502" spans="1:4" x14ac:dyDescent="0.25">
      <c r="A1502" s="1">
        <v>100</v>
      </c>
      <c r="B1502" s="1">
        <v>9.8366243369280293E-3</v>
      </c>
      <c r="C1502" s="1">
        <v>1</v>
      </c>
      <c r="D1502" s="1">
        <v>-0.18130663318109</v>
      </c>
    </row>
    <row r="1503" spans="1:4" x14ac:dyDescent="0.25">
      <c r="A1503" s="1">
        <v>100</v>
      </c>
      <c r="B1503" s="1">
        <v>-1.70201579322708E-2</v>
      </c>
      <c r="C1503" s="1">
        <v>1</v>
      </c>
      <c r="D1503" s="1">
        <v>-7.8166860360232605E-3</v>
      </c>
    </row>
    <row r="1504" spans="1:4" x14ac:dyDescent="0.25">
      <c r="A1504" s="1">
        <v>100</v>
      </c>
      <c r="B1504" s="1">
        <v>-2.0385976699333501E-2</v>
      </c>
      <c r="C1504" s="1">
        <v>1</v>
      </c>
      <c r="D1504" s="1">
        <v>6.4540597021280802E-2</v>
      </c>
    </row>
    <row r="1505" spans="1:4" x14ac:dyDescent="0.25">
      <c r="A1505" s="1">
        <v>100</v>
      </c>
      <c r="B1505" s="1">
        <v>-1.10430328972233E-2</v>
      </c>
      <c r="C1505" s="1">
        <v>1</v>
      </c>
      <c r="D1505" s="1">
        <v>2.8207263565814801E-2</v>
      </c>
    </row>
    <row r="1506" spans="1:4" x14ac:dyDescent="0.25">
      <c r="A1506" s="1">
        <v>100</v>
      </c>
      <c r="B1506" s="1">
        <v>1.3220850473455699E-2</v>
      </c>
      <c r="C1506" s="1">
        <v>1</v>
      </c>
      <c r="D1506" s="1">
        <v>-4.1344054349564098E-2</v>
      </c>
    </row>
    <row r="1507" spans="1:4" x14ac:dyDescent="0.25">
      <c r="A1507" s="1">
        <v>100</v>
      </c>
      <c r="B1507" s="1">
        <v>5.4623438562990699E-2</v>
      </c>
      <c r="C1507" s="1">
        <v>1</v>
      </c>
      <c r="D1507" s="1">
        <v>-9.5456770738866405E-3</v>
      </c>
    </row>
    <row r="1508" spans="1:4" x14ac:dyDescent="0.25">
      <c r="A1508" s="1">
        <v>100</v>
      </c>
      <c r="B1508" s="1">
        <v>8.5177481940058794E-2</v>
      </c>
      <c r="C1508" s="1">
        <v>1</v>
      </c>
      <c r="D1508" s="1">
        <v>0.119910973704629</v>
      </c>
    </row>
    <row r="1509" spans="1:4" x14ac:dyDescent="0.25">
      <c r="A1509" s="1">
        <v>100</v>
      </c>
      <c r="B1509" s="1">
        <v>9.4120971563525793E-2</v>
      </c>
      <c r="C1509" s="1">
        <v>1</v>
      </c>
      <c r="D1509" s="1">
        <v>0.30961999951453001</v>
      </c>
    </row>
    <row r="1510" spans="1:4" x14ac:dyDescent="0.25">
      <c r="A1510" s="1">
        <v>100</v>
      </c>
      <c r="B1510" s="1">
        <v>7.1444786861911497E-2</v>
      </c>
      <c r="C1510" s="1">
        <v>1</v>
      </c>
      <c r="D1510" s="1">
        <v>0.44069126607930298</v>
      </c>
    </row>
    <row r="1511" spans="1:4" x14ac:dyDescent="0.25">
      <c r="A1511" s="1">
        <v>100</v>
      </c>
      <c r="B1511" s="1">
        <v>2.7889597995133599E-2</v>
      </c>
      <c r="C1511" s="1">
        <v>1</v>
      </c>
      <c r="D1511" s="1">
        <v>0.48746305474627999</v>
      </c>
    </row>
    <row r="1512" spans="1:4" x14ac:dyDescent="0.25">
      <c r="A1512" s="1">
        <v>100</v>
      </c>
      <c r="B1512" s="1">
        <v>8.3782000656353293E-3</v>
      </c>
      <c r="C1512" s="1">
        <v>1</v>
      </c>
      <c r="D1512" s="1">
        <v>0.40360557725381602</v>
      </c>
    </row>
    <row r="1513" spans="1:4" x14ac:dyDescent="0.25">
      <c r="A1513" s="1">
        <v>101</v>
      </c>
      <c r="B1513" s="1">
        <v>0.18631567671917501</v>
      </c>
      <c r="C1513" s="1">
        <v>3</v>
      </c>
      <c r="D1513" s="1">
        <v>-0.12762336923110801</v>
      </c>
    </row>
    <row r="1514" spans="1:4" x14ac:dyDescent="0.25">
      <c r="A1514" s="1">
        <v>101</v>
      </c>
      <c r="B1514" s="1">
        <v>0.12547662593131001</v>
      </c>
      <c r="C1514" s="1">
        <v>2</v>
      </c>
      <c r="D1514" s="1">
        <v>-0.13798737959445201</v>
      </c>
    </row>
    <row r="1515" spans="1:4" x14ac:dyDescent="0.25">
      <c r="A1515" s="1">
        <v>101</v>
      </c>
      <c r="B1515" s="1">
        <v>9.6052467705639397E-2</v>
      </c>
      <c r="C1515" s="1">
        <v>1</v>
      </c>
      <c r="D1515" s="1">
        <v>-0.12457492028245799</v>
      </c>
    </row>
    <row r="1516" spans="1:4" x14ac:dyDescent="0.25">
      <c r="A1516" s="1">
        <v>101</v>
      </c>
      <c r="B1516" s="1">
        <v>5.3884825828028199E-2</v>
      </c>
      <c r="C1516" s="1">
        <v>1</v>
      </c>
      <c r="D1516" s="1">
        <v>-3.5777865105710703E-2</v>
      </c>
    </row>
    <row r="1517" spans="1:4" x14ac:dyDescent="0.25">
      <c r="A1517" s="1">
        <v>101</v>
      </c>
      <c r="B1517" s="1">
        <v>-5.9953557816731697E-3</v>
      </c>
      <c r="C1517" s="1">
        <v>1</v>
      </c>
      <c r="D1517" s="1">
        <v>-3.4711210485151398E-2</v>
      </c>
    </row>
    <row r="1518" spans="1:4" x14ac:dyDescent="0.25">
      <c r="A1518" s="1">
        <v>101</v>
      </c>
      <c r="B1518" s="1">
        <v>-3.0163488790381901E-2</v>
      </c>
      <c r="C1518" s="1">
        <v>1</v>
      </c>
      <c r="D1518" s="1">
        <v>-0.10220092363846001</v>
      </c>
    </row>
    <row r="1519" spans="1:4" x14ac:dyDescent="0.25">
      <c r="A1519" s="1">
        <v>101</v>
      </c>
      <c r="B1519" s="1">
        <v>-3.1615889527897303E-2</v>
      </c>
      <c r="C1519" s="1">
        <v>1</v>
      </c>
      <c r="D1519" s="1">
        <v>-0.19031895598909301</v>
      </c>
    </row>
    <row r="1520" spans="1:4" x14ac:dyDescent="0.25">
      <c r="A1520" s="1">
        <v>101</v>
      </c>
      <c r="B1520" s="1">
        <v>-4.7504339954810203E-2</v>
      </c>
      <c r="C1520" s="1">
        <v>1</v>
      </c>
      <c r="D1520" s="1">
        <v>-0.17530070616174101</v>
      </c>
    </row>
    <row r="1521" spans="1:4" x14ac:dyDescent="0.25">
      <c r="A1521" s="1">
        <v>101</v>
      </c>
      <c r="B1521" s="1">
        <v>-3.4079151590509199E-2</v>
      </c>
      <c r="C1521" s="1">
        <v>1</v>
      </c>
      <c r="D1521" s="1">
        <v>-0.10219106206475199</v>
      </c>
    </row>
    <row r="1522" spans="1:4" x14ac:dyDescent="0.25">
      <c r="A1522" s="1">
        <v>101</v>
      </c>
      <c r="B1522" s="5">
        <v>-2.21005054148307E-2</v>
      </c>
      <c r="C1522" s="1">
        <v>1</v>
      </c>
      <c r="D1522" s="1">
        <v>3.9588545347211297E-2</v>
      </c>
    </row>
    <row r="1523" spans="1:4" x14ac:dyDescent="0.25">
      <c r="A1523" s="1">
        <v>101</v>
      </c>
      <c r="B1523" s="1">
        <v>-3.4621777278181103E-2</v>
      </c>
      <c r="C1523" s="1">
        <v>1</v>
      </c>
      <c r="D1523" s="1">
        <v>2.9824979042794599E-2</v>
      </c>
    </row>
    <row r="1524" spans="1:4" x14ac:dyDescent="0.25">
      <c r="A1524" s="1">
        <v>101</v>
      </c>
      <c r="B1524" s="1">
        <v>-4.4204237491690598E-2</v>
      </c>
      <c r="C1524" s="1">
        <v>1</v>
      </c>
      <c r="D1524" s="1">
        <v>2.5760335193208601E-2</v>
      </c>
    </row>
    <row r="1525" spans="1:4" x14ac:dyDescent="0.25">
      <c r="A1525" s="1">
        <v>101</v>
      </c>
      <c r="B1525" s="1">
        <v>-2.6277897238642E-2</v>
      </c>
      <c r="C1525" s="1">
        <v>1</v>
      </c>
      <c r="D1525" s="1">
        <v>-4.1674333286820998E-2</v>
      </c>
    </row>
    <row r="1526" spans="1:4" x14ac:dyDescent="0.25">
      <c r="A1526" s="1">
        <v>101</v>
      </c>
      <c r="B1526" s="1">
        <v>2.0767793390787201E-2</v>
      </c>
      <c r="C1526" s="1">
        <v>1</v>
      </c>
      <c r="D1526" s="1">
        <v>-2.7716679657020099E-2</v>
      </c>
    </row>
    <row r="1527" spans="1:4" x14ac:dyDescent="0.25">
      <c r="A1527" s="1">
        <v>101</v>
      </c>
      <c r="B1527" s="1">
        <v>1.0639044572550001E-2</v>
      </c>
      <c r="C1527" s="1">
        <v>1</v>
      </c>
      <c r="D1527" s="1">
        <v>7.9622951509842194E-2</v>
      </c>
    </row>
    <row r="1528" spans="1:4" x14ac:dyDescent="0.25">
      <c r="A1528" s="1">
        <v>101</v>
      </c>
      <c r="B1528" s="1">
        <v>-3.6367431052590798E-2</v>
      </c>
      <c r="C1528" s="1">
        <v>1</v>
      </c>
      <c r="D1528" s="1">
        <v>9.95254180354741E-2</v>
      </c>
    </row>
    <row r="1529" spans="1:4" x14ac:dyDescent="0.25">
      <c r="A1529" s="1">
        <v>101</v>
      </c>
      <c r="B1529" s="1">
        <v>-2.56577934700205E-2</v>
      </c>
      <c r="C1529" s="1">
        <v>1</v>
      </c>
      <c r="D1529" s="1">
        <v>0.28978637539492702</v>
      </c>
    </row>
    <row r="1530" spans="1:4" x14ac:dyDescent="0.25">
      <c r="A1530" s="1">
        <v>101</v>
      </c>
      <c r="B1530" s="1">
        <v>-1.7301639623696399E-4</v>
      </c>
      <c r="C1530" s="1">
        <v>1</v>
      </c>
      <c r="D1530" s="1">
        <v>0.21805750439573601</v>
      </c>
    </row>
    <row r="1531" spans="1:4" x14ac:dyDescent="0.25">
      <c r="A1531" s="1">
        <v>101</v>
      </c>
      <c r="B1531" s="1">
        <v>-1.34540345957599E-2</v>
      </c>
      <c r="C1531" s="1">
        <v>1</v>
      </c>
      <c r="D1531" s="1">
        <v>0.33287778426965903</v>
      </c>
    </row>
    <row r="1532" spans="1:4" x14ac:dyDescent="0.25">
      <c r="A1532" s="1">
        <v>101</v>
      </c>
      <c r="B1532" s="1">
        <v>-1.54887753274196E-2</v>
      </c>
      <c r="C1532" s="1">
        <v>1</v>
      </c>
      <c r="D1532" s="1">
        <v>0.18133993742721</v>
      </c>
    </row>
    <row r="1533" spans="1:4" x14ac:dyDescent="0.25">
      <c r="A1533" s="1">
        <v>101</v>
      </c>
      <c r="B1533" s="1">
        <v>-1.9749449331342799E-2</v>
      </c>
      <c r="C1533" s="1">
        <v>1</v>
      </c>
      <c r="D1533" s="1">
        <v>0.12921954442327999</v>
      </c>
    </row>
    <row r="1534" spans="1:4" x14ac:dyDescent="0.25">
      <c r="A1534" s="1">
        <v>101</v>
      </c>
      <c r="B1534" s="1">
        <v>-3.5876920058544898E-2</v>
      </c>
      <c r="C1534" s="1">
        <v>1</v>
      </c>
      <c r="D1534" s="1">
        <v>-1.8092942702230601E-2</v>
      </c>
    </row>
    <row r="1535" spans="1:4" x14ac:dyDescent="0.25">
      <c r="A1535" s="1">
        <v>101</v>
      </c>
      <c r="B1535" s="1">
        <v>-7.0043652402055595E-2</v>
      </c>
      <c r="C1535" s="1">
        <v>1</v>
      </c>
      <c r="D1535" s="1">
        <v>-6.4722610312373099E-2</v>
      </c>
    </row>
    <row r="1536" spans="1:4" x14ac:dyDescent="0.25">
      <c r="A1536" s="1">
        <v>101</v>
      </c>
      <c r="B1536" s="1">
        <v>-4.5550801858165901E-2</v>
      </c>
      <c r="C1536" s="1">
        <v>1</v>
      </c>
      <c r="D1536" s="1">
        <v>-8.0436206368297101E-3</v>
      </c>
    </row>
    <row r="1537" spans="1:4" x14ac:dyDescent="0.25">
      <c r="A1537" s="1">
        <v>101</v>
      </c>
      <c r="B1537" s="1">
        <v>-6.6607275074958804E-3</v>
      </c>
      <c r="C1537" s="1">
        <v>1</v>
      </c>
      <c r="D1537" s="1">
        <v>0.18517191713456299</v>
      </c>
    </row>
    <row r="1538" spans="1:4" x14ac:dyDescent="0.25">
      <c r="A1538" s="1">
        <v>101</v>
      </c>
      <c r="B1538" s="1">
        <v>3.3976870444091103E-2</v>
      </c>
      <c r="C1538" s="1">
        <v>1</v>
      </c>
      <c r="D1538" s="1">
        <v>0.18693827759539899</v>
      </c>
    </row>
    <row r="1539" spans="1:4" x14ac:dyDescent="0.25">
      <c r="A1539" s="1">
        <v>101</v>
      </c>
      <c r="B1539" s="1">
        <v>2.37322494417164E-2</v>
      </c>
      <c r="C1539" s="1">
        <v>1</v>
      </c>
      <c r="D1539" s="1">
        <v>-3.2803062371272597E-2</v>
      </c>
    </row>
    <row r="1540" spans="1:4" x14ac:dyDescent="0.25">
      <c r="A1540" s="1">
        <v>102</v>
      </c>
      <c r="B1540" s="1">
        <v>0.143265804078686</v>
      </c>
      <c r="C1540" s="1">
        <v>3</v>
      </c>
      <c r="D1540" s="1">
        <v>-0.142929082372208</v>
      </c>
    </row>
    <row r="1541" spans="1:4" x14ac:dyDescent="0.25">
      <c r="A1541" s="1">
        <v>102</v>
      </c>
      <c r="B1541" s="1">
        <v>7.0710002079353601E-2</v>
      </c>
      <c r="C1541" s="1">
        <v>2</v>
      </c>
      <c r="D1541" s="1">
        <v>-0.20060037629838101</v>
      </c>
    </row>
    <row r="1542" spans="1:4" x14ac:dyDescent="0.25">
      <c r="A1542" s="1">
        <v>102</v>
      </c>
      <c r="B1542" s="1">
        <v>5.3860740291829197E-2</v>
      </c>
      <c r="C1542" s="1">
        <v>1</v>
      </c>
      <c r="D1542" s="1">
        <v>-0.26533468983430603</v>
      </c>
    </row>
    <row r="1543" spans="1:4" x14ac:dyDescent="0.25">
      <c r="A1543" s="1">
        <v>102</v>
      </c>
      <c r="B1543" s="1">
        <v>3.1638312347013399E-2</v>
      </c>
      <c r="C1543" s="1">
        <v>4</v>
      </c>
      <c r="D1543" s="1">
        <v>-0.39539990707059902</v>
      </c>
    </row>
    <row r="1544" spans="1:4" x14ac:dyDescent="0.25">
      <c r="A1544" s="1">
        <v>102</v>
      </c>
      <c r="B1544" s="1">
        <v>-7.2512097922364698E-3</v>
      </c>
      <c r="C1544" s="1">
        <v>5</v>
      </c>
      <c r="D1544" s="1">
        <v>-0.35738364104097797</v>
      </c>
    </row>
    <row r="1545" spans="1:4" x14ac:dyDescent="0.25">
      <c r="A1545" s="1">
        <v>102</v>
      </c>
      <c r="B1545" s="1">
        <v>-2.1147300017588501E-2</v>
      </c>
      <c r="C1545" s="1">
        <v>3</v>
      </c>
      <c r="D1545" s="1">
        <v>-0.321701204563342</v>
      </c>
    </row>
    <row r="1546" spans="1:4" x14ac:dyDescent="0.25">
      <c r="A1546" s="1">
        <v>102</v>
      </c>
      <c r="B1546" s="1">
        <v>-5.6553955757707303E-2</v>
      </c>
      <c r="C1546" s="1">
        <v>2</v>
      </c>
      <c r="D1546" s="1">
        <v>-0.216643146201346</v>
      </c>
    </row>
    <row r="1547" spans="1:4" x14ac:dyDescent="0.25">
      <c r="A1547" s="1">
        <v>102</v>
      </c>
      <c r="B1547" s="1">
        <v>-3.5593656889261298E-2</v>
      </c>
      <c r="C1547" s="1">
        <v>1</v>
      </c>
      <c r="D1547" s="1">
        <v>-0.14916350084143201</v>
      </c>
    </row>
    <row r="1548" spans="1:4" x14ac:dyDescent="0.25">
      <c r="A1548" s="1">
        <v>102</v>
      </c>
      <c r="B1548" s="1">
        <v>-1.5050970527213299E-2</v>
      </c>
      <c r="C1548" s="1">
        <v>1</v>
      </c>
      <c r="D1548" s="1">
        <v>-8.6875598644710894E-2</v>
      </c>
    </row>
    <row r="1549" spans="1:4" x14ac:dyDescent="0.25">
      <c r="A1549" s="1">
        <v>102</v>
      </c>
      <c r="B1549" s="1">
        <v>-4.6329950821025603E-2</v>
      </c>
      <c r="C1549" s="1">
        <v>1</v>
      </c>
      <c r="D1549" s="1">
        <v>-0.102307491133727</v>
      </c>
    </row>
    <row r="1550" spans="1:4" x14ac:dyDescent="0.25">
      <c r="A1550" s="1">
        <v>102</v>
      </c>
      <c r="B1550" s="1">
        <v>-6.1421804392649E-2</v>
      </c>
      <c r="C1550" s="1">
        <v>1</v>
      </c>
      <c r="D1550" s="1">
        <v>-0.24073748315287699</v>
      </c>
    </row>
    <row r="1551" spans="1:4" x14ac:dyDescent="0.25">
      <c r="A1551" s="1">
        <v>102</v>
      </c>
      <c r="B1551" s="1">
        <v>-5.1976332480306801E-2</v>
      </c>
      <c r="C1551" s="1">
        <v>1</v>
      </c>
      <c r="D1551" s="1">
        <v>-0.38654776998583801</v>
      </c>
    </row>
    <row r="1552" spans="1:4" x14ac:dyDescent="0.25">
      <c r="A1552" s="1">
        <v>102</v>
      </c>
      <c r="B1552" s="1">
        <v>-6.7718359190007696E-2</v>
      </c>
      <c r="C1552" s="1">
        <v>1</v>
      </c>
      <c r="D1552" s="1">
        <v>-0.43204482642446901</v>
      </c>
    </row>
    <row r="1553" spans="1:4" x14ac:dyDescent="0.25">
      <c r="A1553" s="1">
        <v>102</v>
      </c>
      <c r="B1553" s="5">
        <v>-2.5542683218474999E-2</v>
      </c>
      <c r="C1553" s="1">
        <v>1</v>
      </c>
      <c r="D1553" s="1">
        <v>-0.28762969336286198</v>
      </c>
    </row>
    <row r="1554" spans="1:4" x14ac:dyDescent="0.25">
      <c r="A1554" s="1">
        <v>102</v>
      </c>
      <c r="B1554" s="5">
        <v>2.7612743606335501E-2</v>
      </c>
      <c r="C1554" s="1">
        <v>1</v>
      </c>
      <c r="D1554" s="1">
        <v>-0.18897658195068501</v>
      </c>
    </row>
    <row r="1555" spans="1:4" x14ac:dyDescent="0.25">
      <c r="A1555" s="1">
        <v>102</v>
      </c>
      <c r="B1555" s="5">
        <v>1.6716496859681299E-2</v>
      </c>
      <c r="C1555" s="1">
        <v>1</v>
      </c>
      <c r="D1555" s="1">
        <v>-0.28167408513910103</v>
      </c>
    </row>
    <row r="1556" spans="1:4" x14ac:dyDescent="0.25">
      <c r="A1556" s="1">
        <v>102</v>
      </c>
      <c r="B1556" s="1">
        <v>5.17484271227645E-2</v>
      </c>
      <c r="C1556" s="1">
        <v>1</v>
      </c>
      <c r="D1556" s="1">
        <v>-0.37986156228599699</v>
      </c>
    </row>
    <row r="1557" spans="1:4" x14ac:dyDescent="0.25">
      <c r="A1557" s="1">
        <v>102</v>
      </c>
      <c r="B1557" s="1">
        <v>4.9487254442739999E-2</v>
      </c>
      <c r="C1557" s="1">
        <v>1</v>
      </c>
      <c r="D1557" s="1">
        <v>-0.44473314961772997</v>
      </c>
    </row>
    <row r="1558" spans="1:4" x14ac:dyDescent="0.25">
      <c r="A1558" s="1">
        <v>102</v>
      </c>
      <c r="B1558" s="1">
        <v>-5.9822917329598602E-3</v>
      </c>
      <c r="C1558" s="1">
        <v>1</v>
      </c>
      <c r="D1558" s="1">
        <v>-0.40690117319793101</v>
      </c>
    </row>
    <row r="1559" spans="1:4" x14ac:dyDescent="0.25">
      <c r="A1559" s="1">
        <v>102</v>
      </c>
      <c r="B1559" s="1">
        <v>2.86654148086125E-2</v>
      </c>
      <c r="C1559" s="1">
        <v>1</v>
      </c>
      <c r="D1559" s="1">
        <v>-0.30027254723524399</v>
      </c>
    </row>
    <row r="1560" spans="1:4" x14ac:dyDescent="0.25">
      <c r="A1560" s="1">
        <v>102</v>
      </c>
      <c r="B1560" s="1">
        <v>6.7094771217189597E-2</v>
      </c>
      <c r="C1560" s="1">
        <v>1</v>
      </c>
      <c r="D1560" s="1">
        <v>-0.137394751717656</v>
      </c>
    </row>
    <row r="1561" spans="1:4" x14ac:dyDescent="0.25">
      <c r="A1561" s="1">
        <v>102</v>
      </c>
      <c r="B1561" s="1">
        <v>3.3929978859774002E-2</v>
      </c>
      <c r="C1561" s="1">
        <v>1</v>
      </c>
      <c r="D1561" s="1">
        <v>-3.3395160308935701E-3</v>
      </c>
    </row>
    <row r="1562" spans="1:4" x14ac:dyDescent="0.25">
      <c r="A1562" s="1">
        <v>102</v>
      </c>
      <c r="B1562" s="1">
        <v>9.3311591049843698E-2</v>
      </c>
      <c r="C1562" s="1">
        <v>1</v>
      </c>
      <c r="D1562" s="1">
        <v>-2.5177453051424499E-2</v>
      </c>
    </row>
    <row r="1563" spans="1:4" x14ac:dyDescent="0.25">
      <c r="A1563" s="1">
        <v>102</v>
      </c>
      <c r="B1563" s="1">
        <v>0.15927224019724801</v>
      </c>
      <c r="C1563" s="1">
        <v>1</v>
      </c>
      <c r="D1563" s="1">
        <v>-8.11035796601524E-2</v>
      </c>
    </row>
    <row r="1564" spans="1:4" x14ac:dyDescent="0.25">
      <c r="A1564" s="1">
        <v>102</v>
      </c>
      <c r="B1564" s="1">
        <v>0.11934361130417</v>
      </c>
      <c r="C1564" s="1">
        <v>1</v>
      </c>
      <c r="D1564" s="1">
        <v>-3.0366735468813601E-2</v>
      </c>
    </row>
    <row r="1565" spans="1:4" x14ac:dyDescent="0.25">
      <c r="A1565" s="1">
        <v>102</v>
      </c>
      <c r="B1565" s="1">
        <v>6.0316395216637002E-2</v>
      </c>
      <c r="C1565" s="1">
        <v>1</v>
      </c>
      <c r="D1565" s="1">
        <v>2.90847609311797E-2</v>
      </c>
    </row>
    <row r="1566" spans="1:4" x14ac:dyDescent="0.25">
      <c r="A1566" s="1">
        <v>102</v>
      </c>
      <c r="B1566" s="1">
        <v>2.2922574478053698E-2</v>
      </c>
      <c r="C1566" s="1">
        <v>1</v>
      </c>
      <c r="D1566" s="1">
        <v>6.3330884144303504E-2</v>
      </c>
    </row>
    <row r="1567" spans="1:4" x14ac:dyDescent="0.25">
      <c r="A1567" s="1">
        <v>102</v>
      </c>
      <c r="B1567" s="5">
        <v>4.3505410338810302E-3</v>
      </c>
      <c r="C1567" s="1">
        <v>1</v>
      </c>
      <c r="D1567" s="1">
        <v>-1.17441668064608E-3</v>
      </c>
    </row>
    <row r="1568" spans="1:4" x14ac:dyDescent="0.25">
      <c r="A1568" s="1">
        <v>102</v>
      </c>
      <c r="B1568" s="1">
        <v>1.30148735544781E-2</v>
      </c>
      <c r="C1568" s="1">
        <v>1</v>
      </c>
      <c r="D1568" s="1">
        <v>5.4955167293303797E-2</v>
      </c>
    </row>
    <row r="1569" spans="1:4" x14ac:dyDescent="0.25">
      <c r="A1569" s="1">
        <v>102</v>
      </c>
      <c r="B1569" s="1">
        <v>2.5356458873326999E-2</v>
      </c>
      <c r="C1569" s="1">
        <v>1</v>
      </c>
      <c r="D1569" s="1">
        <v>0.19952561868420701</v>
      </c>
    </row>
    <row r="1570" spans="1:4" x14ac:dyDescent="0.25">
      <c r="A1570" s="1">
        <v>102</v>
      </c>
      <c r="B1570" s="1">
        <v>4.5442194594951101E-2</v>
      </c>
      <c r="C1570" s="1">
        <v>1</v>
      </c>
      <c r="D1570" s="1">
        <v>0.35832509633446002</v>
      </c>
    </row>
    <row r="1571" spans="1:4" x14ac:dyDescent="0.25">
      <c r="A1571" s="1">
        <v>102</v>
      </c>
      <c r="B1571" s="1">
        <v>6.3782425360585898E-2</v>
      </c>
      <c r="C1571" s="1">
        <v>1</v>
      </c>
      <c r="D1571" s="1">
        <v>0.47345409583237202</v>
      </c>
    </row>
    <row r="1572" spans="1:4" x14ac:dyDescent="0.25">
      <c r="A1572" s="1">
        <v>102</v>
      </c>
      <c r="B1572" s="1">
        <v>5.6780626200392197E-2</v>
      </c>
      <c r="C1572" s="1">
        <v>1</v>
      </c>
      <c r="D1572" s="1">
        <v>0.33261609152343902</v>
      </c>
    </row>
    <row r="1573" spans="1:4" x14ac:dyDescent="0.25">
      <c r="A1573" s="1">
        <v>102</v>
      </c>
      <c r="B1573" s="1">
        <v>2.5855430089228301E-2</v>
      </c>
      <c r="C1573" s="1">
        <v>1</v>
      </c>
      <c r="D1573" s="1">
        <v>8.6251236423464703E-2</v>
      </c>
    </row>
    <row r="1574" spans="1:4" x14ac:dyDescent="0.25">
      <c r="A1574" s="1">
        <v>103</v>
      </c>
      <c r="B1574" s="1">
        <v>0.13443348808425201</v>
      </c>
      <c r="C1574" s="1">
        <v>3</v>
      </c>
      <c r="D1574" s="1">
        <v>3.3078542385425402E-2</v>
      </c>
    </row>
    <row r="1575" spans="1:4" x14ac:dyDescent="0.25">
      <c r="A1575" s="1">
        <v>103</v>
      </c>
      <c r="B1575" s="1">
        <v>6.9517991110141897E-2</v>
      </c>
      <c r="C1575" s="1">
        <v>2</v>
      </c>
      <c r="D1575" s="1">
        <v>3.7689297023686001E-2</v>
      </c>
    </row>
    <row r="1576" spans="1:4" x14ac:dyDescent="0.25">
      <c r="A1576" s="1">
        <v>103</v>
      </c>
      <c r="B1576" s="1">
        <v>6.3032289554335694E-2</v>
      </c>
      <c r="C1576" s="1">
        <v>1</v>
      </c>
      <c r="D1576" s="1">
        <v>-4.9832963290684998E-3</v>
      </c>
    </row>
    <row r="1577" spans="1:4" x14ac:dyDescent="0.25">
      <c r="A1577" s="1">
        <v>103</v>
      </c>
      <c r="B1577" s="1">
        <v>5.1442550739094199E-2</v>
      </c>
      <c r="C1577" s="1">
        <v>1</v>
      </c>
      <c r="D1577" s="1">
        <v>-1.90094367019434E-2</v>
      </c>
    </row>
    <row r="1578" spans="1:4" x14ac:dyDescent="0.25">
      <c r="A1578" s="1">
        <v>103</v>
      </c>
      <c r="B1578" s="1">
        <v>1.34369117824118E-2</v>
      </c>
      <c r="C1578" s="1">
        <v>1</v>
      </c>
      <c r="D1578" s="1">
        <v>-8.9299136310119903E-2</v>
      </c>
    </row>
    <row r="1579" spans="1:4" x14ac:dyDescent="0.25">
      <c r="A1579" s="1">
        <v>103</v>
      </c>
      <c r="B1579" s="1">
        <v>3.8256691918726101E-3</v>
      </c>
      <c r="C1579" s="1">
        <v>1</v>
      </c>
      <c r="D1579" s="1">
        <v>-6.7811329987923594E-2</v>
      </c>
    </row>
    <row r="1580" spans="1:4" x14ac:dyDescent="0.25">
      <c r="A1580" s="1">
        <v>103</v>
      </c>
      <c r="B1580" s="1">
        <v>1.3231985193497201E-2</v>
      </c>
      <c r="C1580" s="1">
        <v>1</v>
      </c>
      <c r="D1580" s="1">
        <v>9.6870652652571703E-3</v>
      </c>
    </row>
    <row r="1581" spans="1:4" x14ac:dyDescent="0.25">
      <c r="A1581" s="1">
        <v>103</v>
      </c>
      <c r="B1581" s="1">
        <v>2.8793011702257499E-2</v>
      </c>
      <c r="C1581" s="1">
        <v>1</v>
      </c>
      <c r="D1581" s="1">
        <v>2.96353473442653E-2</v>
      </c>
    </row>
    <row r="1582" spans="1:4" x14ac:dyDescent="0.25">
      <c r="A1582" s="1">
        <v>103</v>
      </c>
      <c r="B1582" s="1">
        <v>3.39026015335585E-2</v>
      </c>
      <c r="C1582" s="1">
        <v>1</v>
      </c>
      <c r="D1582" s="1">
        <v>1.18722669968046E-3</v>
      </c>
    </row>
    <row r="1583" spans="1:4" x14ac:dyDescent="0.25">
      <c r="A1583" s="1">
        <v>103</v>
      </c>
      <c r="B1583" s="1">
        <v>1.11867230681123E-2</v>
      </c>
      <c r="C1583" s="1">
        <v>1</v>
      </c>
      <c r="D1583" s="1">
        <v>-2.48281321956196E-2</v>
      </c>
    </row>
    <row r="1584" spans="1:4" x14ac:dyDescent="0.25">
      <c r="A1584" s="1">
        <v>103</v>
      </c>
      <c r="B1584" s="1">
        <v>1.07426438765154E-2</v>
      </c>
      <c r="C1584" s="1">
        <v>1</v>
      </c>
      <c r="D1584" s="1">
        <v>-2.9073610194219699E-2</v>
      </c>
    </row>
    <row r="1585" spans="1:4" x14ac:dyDescent="0.25">
      <c r="A1585" s="1">
        <v>103</v>
      </c>
      <c r="B1585" s="1">
        <v>3.60271001370433E-2</v>
      </c>
      <c r="C1585" s="1">
        <v>1</v>
      </c>
      <c r="D1585" s="1">
        <v>2.1327373041756002E-2</v>
      </c>
    </row>
    <row r="1586" spans="1:4" x14ac:dyDescent="0.25">
      <c r="A1586" s="1">
        <v>103</v>
      </c>
      <c r="B1586" s="1">
        <v>2.6098799112648102E-2</v>
      </c>
      <c r="C1586" s="1">
        <v>1</v>
      </c>
      <c r="D1586" s="1">
        <v>-5.4698517864079102E-2</v>
      </c>
    </row>
    <row r="1587" spans="1:4" x14ac:dyDescent="0.25">
      <c r="A1587" s="1">
        <v>103</v>
      </c>
      <c r="B1587" s="1">
        <v>1.0901954208357699E-2</v>
      </c>
      <c r="C1587" s="1">
        <v>1</v>
      </c>
      <c r="D1587" s="1">
        <v>-5.1483370887066802E-3</v>
      </c>
    </row>
    <row r="1588" spans="1:4" x14ac:dyDescent="0.25">
      <c r="A1588" s="1">
        <v>103</v>
      </c>
      <c r="B1588" s="1">
        <v>1.9354990976015299E-2</v>
      </c>
      <c r="C1588" s="1">
        <v>1</v>
      </c>
      <c r="D1588" s="1">
        <v>2.2316914429932801E-2</v>
      </c>
    </row>
    <row r="1589" spans="1:4" x14ac:dyDescent="0.25">
      <c r="A1589" s="1">
        <v>103</v>
      </c>
      <c r="B1589" s="1">
        <v>2.3416583823815999E-2</v>
      </c>
      <c r="C1589" s="1">
        <v>1</v>
      </c>
      <c r="D1589" s="1">
        <v>9.3036845454430098E-2</v>
      </c>
    </row>
    <row r="1590" spans="1:4" x14ac:dyDescent="0.25">
      <c r="A1590" s="1">
        <v>103</v>
      </c>
      <c r="B1590" s="1">
        <v>9.9495087489480799E-3</v>
      </c>
      <c r="C1590" s="1">
        <v>1</v>
      </c>
      <c r="D1590" s="1">
        <v>8.4344090378541001E-2</v>
      </c>
    </row>
    <row r="1591" spans="1:4" x14ac:dyDescent="0.25">
      <c r="A1591" s="1">
        <v>103</v>
      </c>
      <c r="B1591" s="5">
        <v>4.7794649247446096E-3</v>
      </c>
      <c r="C1591" s="1">
        <v>1</v>
      </c>
      <c r="D1591" s="1">
        <v>3.4474851343820499E-3</v>
      </c>
    </row>
    <row r="1592" spans="1:4" x14ac:dyDescent="0.25">
      <c r="A1592" s="1">
        <v>103</v>
      </c>
      <c r="B1592" s="5">
        <v>8.0685579054782606E-3</v>
      </c>
      <c r="C1592" s="1">
        <v>1</v>
      </c>
      <c r="D1592" s="1">
        <v>-2.6997865869451999E-2</v>
      </c>
    </row>
    <row r="1593" spans="1:4" x14ac:dyDescent="0.25">
      <c r="A1593" s="1">
        <v>103</v>
      </c>
      <c r="B1593" s="5">
        <v>6.8935133614621497E-3</v>
      </c>
      <c r="C1593" s="1">
        <v>1</v>
      </c>
      <c r="D1593" s="1">
        <v>-1.79162852159724E-2</v>
      </c>
    </row>
    <row r="1594" spans="1:4" x14ac:dyDescent="0.25">
      <c r="A1594" s="1">
        <v>103</v>
      </c>
      <c r="B1594" s="1">
        <v>7.32308053345613E-3</v>
      </c>
      <c r="C1594" s="1">
        <v>1</v>
      </c>
      <c r="D1594" s="1">
        <v>6.0310607863286098E-2</v>
      </c>
    </row>
    <row r="1595" spans="1:4" x14ac:dyDescent="0.25">
      <c r="A1595" s="1">
        <v>103</v>
      </c>
      <c r="B1595" s="1">
        <v>5.1279506545883098E-3</v>
      </c>
      <c r="C1595" s="1">
        <v>1</v>
      </c>
      <c r="D1595" s="1">
        <v>6.6124984985256804E-2</v>
      </c>
    </row>
    <row r="1596" spans="1:4" x14ac:dyDescent="0.25">
      <c r="A1596" s="1">
        <v>103</v>
      </c>
      <c r="B1596" s="1">
        <v>2.10880572953825E-2</v>
      </c>
      <c r="C1596" s="1">
        <v>1</v>
      </c>
      <c r="D1596" s="1">
        <v>8.4486887282045606E-2</v>
      </c>
    </row>
    <row r="1597" spans="1:4" x14ac:dyDescent="0.25">
      <c r="A1597" s="1">
        <v>103</v>
      </c>
      <c r="B1597" s="1">
        <v>2.9343505496472602E-2</v>
      </c>
      <c r="C1597" s="1">
        <v>1</v>
      </c>
      <c r="D1597" s="1">
        <v>1.8016293457445601E-2</v>
      </c>
    </row>
    <row r="1598" spans="1:4" x14ac:dyDescent="0.25">
      <c r="A1598" s="1">
        <v>103</v>
      </c>
      <c r="B1598" s="1">
        <v>1.8921765272679799E-2</v>
      </c>
      <c r="C1598" s="1">
        <v>1</v>
      </c>
      <c r="D1598" s="1">
        <v>2.9472178523492501E-2</v>
      </c>
    </row>
    <row r="1599" spans="1:4" x14ac:dyDescent="0.25">
      <c r="A1599" s="1">
        <v>103</v>
      </c>
      <c r="B1599" s="1">
        <v>1.4846772531754201E-2</v>
      </c>
      <c r="C1599" s="1">
        <v>1</v>
      </c>
      <c r="D1599" s="1">
        <v>6.6477718621816596E-3</v>
      </c>
    </row>
    <row r="1600" spans="1:4" x14ac:dyDescent="0.25">
      <c r="A1600" s="1">
        <v>103</v>
      </c>
      <c r="B1600" s="1">
        <v>1.35503968689043E-2</v>
      </c>
      <c r="C1600" s="1">
        <v>1</v>
      </c>
      <c r="D1600" s="1">
        <v>-4.92539196704636E-3</v>
      </c>
    </row>
    <row r="1601" spans="1:4" x14ac:dyDescent="0.25">
      <c r="A1601" s="1">
        <v>103</v>
      </c>
      <c r="B1601" s="1">
        <v>3.6875310408094599E-3</v>
      </c>
      <c r="C1601" s="1">
        <v>1</v>
      </c>
      <c r="D1601" s="1">
        <v>-2.86115543932199E-3</v>
      </c>
    </row>
    <row r="1602" spans="1:4" x14ac:dyDescent="0.25">
      <c r="A1602" s="1">
        <v>103</v>
      </c>
      <c r="B1602" s="1">
        <v>-1.25789067295854E-3</v>
      </c>
      <c r="C1602" s="1">
        <v>1</v>
      </c>
      <c r="D1602" s="1">
        <v>-1.2348828871468801E-2</v>
      </c>
    </row>
    <row r="1603" spans="1:4" x14ac:dyDescent="0.25">
      <c r="A1603" s="1">
        <v>103</v>
      </c>
      <c r="B1603" s="5">
        <v>2.6595517366659E-5</v>
      </c>
      <c r="C1603" s="1">
        <v>1</v>
      </c>
      <c r="D1603" s="1">
        <v>7.0283138297357398E-2</v>
      </c>
    </row>
    <row r="1604" spans="1:4" x14ac:dyDescent="0.25">
      <c r="A1604" s="1">
        <v>103</v>
      </c>
      <c r="B1604" s="1">
        <v>-4.6611673098929697E-3</v>
      </c>
      <c r="C1604" s="1">
        <v>1</v>
      </c>
      <c r="D1604" s="1">
        <v>0.16638106053866999</v>
      </c>
    </row>
    <row r="1605" spans="1:4" x14ac:dyDescent="0.25">
      <c r="A1605" s="1">
        <v>103</v>
      </c>
      <c r="B1605" s="1">
        <v>-1.6073492099717299E-2</v>
      </c>
      <c r="C1605" s="1">
        <v>1</v>
      </c>
      <c r="D1605" s="1">
        <v>0.233653123495731</v>
      </c>
    </row>
    <row r="1606" spans="1:4" x14ac:dyDescent="0.25">
      <c r="A1606" s="1">
        <v>103</v>
      </c>
      <c r="B1606" s="1">
        <v>-6.06726160823658E-3</v>
      </c>
      <c r="C1606" s="1">
        <v>1</v>
      </c>
      <c r="D1606" s="1">
        <v>0.198879863930259</v>
      </c>
    </row>
    <row r="1607" spans="1:4" x14ac:dyDescent="0.25">
      <c r="A1607" s="1">
        <v>103</v>
      </c>
      <c r="B1607" s="1">
        <v>1.8113147553746101E-2</v>
      </c>
      <c r="C1607" s="1">
        <v>1</v>
      </c>
      <c r="D1607" s="1">
        <v>0.104353221802389</v>
      </c>
    </row>
    <row r="1608" spans="1:4" x14ac:dyDescent="0.25">
      <c r="A1608" s="1">
        <v>105</v>
      </c>
      <c r="B1608" s="1">
        <v>0.19809488425151001</v>
      </c>
      <c r="C1608" s="1">
        <v>3</v>
      </c>
      <c r="D1608" s="1">
        <v>-0.110930417095298</v>
      </c>
    </row>
    <row r="1609" spans="1:4" x14ac:dyDescent="0.25">
      <c r="A1609" s="1">
        <v>105</v>
      </c>
      <c r="B1609" s="1">
        <v>0.178834210052216</v>
      </c>
      <c r="C1609" s="1">
        <v>2</v>
      </c>
      <c r="D1609" s="1">
        <v>-0.115915658036869</v>
      </c>
    </row>
    <row r="1610" spans="1:4" x14ac:dyDescent="0.25">
      <c r="A1610" s="1">
        <v>105</v>
      </c>
      <c r="B1610" s="1">
        <v>0.15855256593687</v>
      </c>
      <c r="C1610" s="1">
        <v>1</v>
      </c>
      <c r="D1610" s="1">
        <v>-0.13660317700116101</v>
      </c>
    </row>
    <row r="1611" spans="1:4" x14ac:dyDescent="0.25">
      <c r="A1611" s="1">
        <v>105</v>
      </c>
      <c r="B1611" s="1">
        <v>0.13295449264120099</v>
      </c>
      <c r="C1611" s="1">
        <v>1</v>
      </c>
      <c r="D1611" s="1">
        <v>-0.18447053623068599</v>
      </c>
    </row>
    <row r="1612" spans="1:4" x14ac:dyDescent="0.25">
      <c r="A1612" s="1">
        <v>105</v>
      </c>
      <c r="B1612" s="1">
        <v>7.1023273845368495E-2</v>
      </c>
      <c r="C1612" s="1">
        <v>1</v>
      </c>
      <c r="D1612" s="1">
        <v>-0.16405038539008701</v>
      </c>
    </row>
    <row r="1613" spans="1:4" x14ac:dyDescent="0.25">
      <c r="A1613" s="1">
        <v>105</v>
      </c>
      <c r="B1613" s="1">
        <v>4.74345157626372E-2</v>
      </c>
      <c r="C1613" s="1">
        <v>1</v>
      </c>
      <c r="D1613" s="1">
        <v>-0.120284411405903</v>
      </c>
    </row>
    <row r="1614" spans="1:4" x14ac:dyDescent="0.25">
      <c r="A1614" s="1">
        <v>105</v>
      </c>
      <c r="B1614" s="1">
        <v>5.0319053328776099E-2</v>
      </c>
      <c r="C1614" s="1">
        <v>1</v>
      </c>
      <c r="D1614" s="1">
        <v>-8.9702487417645804E-2</v>
      </c>
    </row>
    <row r="1615" spans="1:4" x14ac:dyDescent="0.25">
      <c r="A1615" s="1">
        <v>105</v>
      </c>
      <c r="B1615" s="1">
        <v>5.45780420774531E-2</v>
      </c>
      <c r="C1615" s="1">
        <v>1</v>
      </c>
      <c r="D1615" s="1">
        <v>-9.8375352894220502E-2</v>
      </c>
    </row>
    <row r="1616" spans="1:4" x14ac:dyDescent="0.25">
      <c r="A1616" s="1">
        <v>105</v>
      </c>
      <c r="B1616" s="1">
        <v>4.5684530233783598E-2</v>
      </c>
      <c r="C1616" s="1">
        <v>1</v>
      </c>
      <c r="D1616" s="1">
        <v>-9.4438615800519404E-2</v>
      </c>
    </row>
    <row r="1617" spans="1:4" x14ac:dyDescent="0.25">
      <c r="A1617" s="1">
        <v>105</v>
      </c>
      <c r="B1617" s="1">
        <v>4.1538189228169098E-2</v>
      </c>
      <c r="C1617" s="1">
        <v>1</v>
      </c>
      <c r="D1617" s="1">
        <v>-7.1292235274164603E-2</v>
      </c>
    </row>
    <row r="1618" spans="1:4" x14ac:dyDescent="0.25">
      <c r="A1618" s="1">
        <v>105</v>
      </c>
      <c r="B1618" s="1">
        <v>4.0385803851549301E-2</v>
      </c>
      <c r="C1618" s="1">
        <v>1</v>
      </c>
      <c r="D1618" s="1">
        <v>5.7118071575582297E-3</v>
      </c>
    </row>
    <row r="1619" spans="1:4" x14ac:dyDescent="0.25">
      <c r="A1619" s="1">
        <v>105</v>
      </c>
      <c r="B1619" s="1">
        <v>3.0815296484419299E-2</v>
      </c>
      <c r="C1619" s="1">
        <v>1</v>
      </c>
      <c r="D1619" s="1">
        <v>-2.2153285406404901E-2</v>
      </c>
    </row>
    <row r="1620" spans="1:4" x14ac:dyDescent="0.25">
      <c r="A1620" s="1">
        <v>105</v>
      </c>
      <c r="B1620" s="1">
        <v>2.5429541725212799E-2</v>
      </c>
      <c r="C1620" s="1">
        <v>1</v>
      </c>
      <c r="D1620" s="1">
        <v>-1.38672261470135E-2</v>
      </c>
    </row>
    <row r="1621" spans="1:4" x14ac:dyDescent="0.25">
      <c r="A1621" s="1">
        <v>105</v>
      </c>
      <c r="B1621" s="1">
        <v>2.6581401230306799E-2</v>
      </c>
      <c r="C1621" s="1">
        <v>1</v>
      </c>
      <c r="D1621" s="1">
        <v>-7.1462625727193294E-2</v>
      </c>
    </row>
    <row r="1622" spans="1:4" x14ac:dyDescent="0.25">
      <c r="A1622" s="1">
        <v>105</v>
      </c>
      <c r="B1622" s="1">
        <v>3.4204789944442503E-2</v>
      </c>
      <c r="C1622" s="1">
        <v>1</v>
      </c>
      <c r="D1622" s="1">
        <v>-4.2579612515921197E-2</v>
      </c>
    </row>
    <row r="1623" spans="1:4" x14ac:dyDescent="0.25">
      <c r="A1623" s="1">
        <v>105</v>
      </c>
      <c r="B1623" s="1">
        <v>3.2439417036746299E-2</v>
      </c>
      <c r="C1623" s="1">
        <v>1</v>
      </c>
      <c r="D1623" s="1">
        <v>-5.7270380303696002E-2</v>
      </c>
    </row>
    <row r="1624" spans="1:4" x14ac:dyDescent="0.25">
      <c r="A1624" s="1">
        <v>105</v>
      </c>
      <c r="B1624" s="1">
        <v>2.9334651347906301E-2</v>
      </c>
      <c r="C1624" s="1">
        <v>1</v>
      </c>
      <c r="D1624" s="1">
        <v>-3.23555801660116E-3</v>
      </c>
    </row>
    <row r="1625" spans="1:4" x14ac:dyDescent="0.25">
      <c r="A1625" s="1">
        <v>105</v>
      </c>
      <c r="B1625" s="1">
        <v>3.4666771748519301E-2</v>
      </c>
      <c r="C1625" s="1">
        <v>1</v>
      </c>
      <c r="D1625" s="1">
        <v>1.1248315910377501E-2</v>
      </c>
    </row>
    <row r="1626" spans="1:4" x14ac:dyDescent="0.25">
      <c r="A1626" s="1">
        <v>105</v>
      </c>
      <c r="B1626" s="1">
        <v>3.86628680147846E-2</v>
      </c>
      <c r="C1626" s="1">
        <v>1</v>
      </c>
      <c r="D1626" s="1">
        <v>-1.6182212470006001E-2</v>
      </c>
    </row>
    <row r="1627" spans="1:4" x14ac:dyDescent="0.25">
      <c r="A1627" s="1">
        <v>105</v>
      </c>
      <c r="B1627" s="1">
        <v>2.8881197376907499E-2</v>
      </c>
      <c r="C1627" s="1">
        <v>1</v>
      </c>
      <c r="D1627" s="1">
        <v>-2.9928850640750199E-2</v>
      </c>
    </row>
    <row r="1628" spans="1:4" x14ac:dyDescent="0.25">
      <c r="A1628" s="1">
        <v>105</v>
      </c>
      <c r="B1628" s="1">
        <v>1.7711840039752E-2</v>
      </c>
      <c r="C1628" s="1">
        <v>1</v>
      </c>
      <c r="D1628" s="1">
        <v>-3.64190351928739E-2</v>
      </c>
    </row>
    <row r="1629" spans="1:4" x14ac:dyDescent="0.25">
      <c r="A1629" s="1">
        <v>105</v>
      </c>
      <c r="B1629" s="1">
        <v>1.1524412100300901E-2</v>
      </c>
      <c r="C1629" s="1">
        <v>1</v>
      </c>
      <c r="D1629" s="1">
        <v>1.3549561590799701E-2</v>
      </c>
    </row>
    <row r="1630" spans="1:4" x14ac:dyDescent="0.25">
      <c r="A1630" s="1">
        <v>105</v>
      </c>
      <c r="B1630" s="5">
        <v>7.9803474051726095E-3</v>
      </c>
      <c r="C1630" s="1">
        <v>1</v>
      </c>
      <c r="D1630" s="1">
        <v>5.0628722618612301E-3</v>
      </c>
    </row>
    <row r="1631" spans="1:4" x14ac:dyDescent="0.25">
      <c r="A1631" s="1">
        <v>105</v>
      </c>
      <c r="B1631" s="1">
        <v>1.22095872146141E-2</v>
      </c>
      <c r="C1631" s="1">
        <v>1</v>
      </c>
      <c r="D1631" s="1">
        <v>-1.2544967927588699E-2</v>
      </c>
    </row>
    <row r="1632" spans="1:4" x14ac:dyDescent="0.25">
      <c r="A1632" s="1">
        <v>105</v>
      </c>
      <c r="B1632" s="1">
        <v>1.7542843181523601E-2</v>
      </c>
      <c r="C1632" s="1">
        <v>1</v>
      </c>
      <c r="D1632" s="1">
        <v>-1.25871181158038E-3</v>
      </c>
    </row>
    <row r="1633" spans="1:4" x14ac:dyDescent="0.25">
      <c r="A1633" s="1">
        <v>105</v>
      </c>
      <c r="B1633" s="1">
        <v>1.5443063209170301E-2</v>
      </c>
      <c r="C1633" s="1">
        <v>1</v>
      </c>
      <c r="D1633" s="1">
        <v>2.2183106555132E-2</v>
      </c>
    </row>
    <row r="1634" spans="1:4" x14ac:dyDescent="0.25">
      <c r="A1634" s="1">
        <v>105</v>
      </c>
      <c r="B1634" s="1">
        <v>4.25019513825223E-3</v>
      </c>
      <c r="C1634" s="1">
        <v>1</v>
      </c>
      <c r="D1634" s="1">
        <v>6.6943244934068794E-2</v>
      </c>
    </row>
    <row r="1635" spans="1:4" x14ac:dyDescent="0.25">
      <c r="A1635" s="1">
        <v>105</v>
      </c>
      <c r="B1635" s="1">
        <v>-6.8362685272870304E-3</v>
      </c>
      <c r="C1635" s="1">
        <v>1</v>
      </c>
      <c r="D1635" s="1">
        <v>1.45748749760725E-2</v>
      </c>
    </row>
    <row r="1636" spans="1:4" x14ac:dyDescent="0.25">
      <c r="A1636" s="1">
        <v>105</v>
      </c>
      <c r="B1636" s="1">
        <v>-1.07765599104344E-2</v>
      </c>
      <c r="C1636" s="1">
        <v>1</v>
      </c>
      <c r="D1636" s="1">
        <v>-3.55242931294995E-2</v>
      </c>
    </row>
    <row r="1637" spans="1:4" x14ac:dyDescent="0.25">
      <c r="A1637" s="1">
        <v>105</v>
      </c>
      <c r="B1637" s="1">
        <v>-1.3038286531590299E-2</v>
      </c>
      <c r="C1637" s="1">
        <v>1</v>
      </c>
      <c r="D1637" s="1">
        <v>-6.4655033129007194E-2</v>
      </c>
    </row>
    <row r="1638" spans="1:4" x14ac:dyDescent="0.25">
      <c r="A1638" s="1">
        <v>105</v>
      </c>
      <c r="B1638" s="1">
        <v>-1.8422738488754298E-2</v>
      </c>
      <c r="C1638" s="1">
        <v>1</v>
      </c>
      <c r="D1638" s="1">
        <v>3.5883420751844199E-3</v>
      </c>
    </row>
    <row r="1639" spans="1:4" x14ac:dyDescent="0.25">
      <c r="A1639" s="1">
        <v>105</v>
      </c>
      <c r="B1639" s="1">
        <v>-2.33166428810632E-2</v>
      </c>
      <c r="C1639" s="1">
        <v>1</v>
      </c>
      <c r="D1639" s="1">
        <v>1.87619115340673E-2</v>
      </c>
    </row>
    <row r="1640" spans="1:4" x14ac:dyDescent="0.25">
      <c r="A1640" s="1">
        <v>105</v>
      </c>
      <c r="B1640" s="1">
        <v>-1.81396450007816E-2</v>
      </c>
      <c r="C1640" s="1">
        <v>1</v>
      </c>
      <c r="D1640" s="1">
        <v>2.76661574352766E-2</v>
      </c>
    </row>
    <row r="1641" spans="1:4" x14ac:dyDescent="0.25">
      <c r="A1641" s="1">
        <v>105</v>
      </c>
      <c r="B1641" s="1">
        <v>-6.0930728849219896E-3</v>
      </c>
      <c r="C1641" s="1">
        <v>1</v>
      </c>
      <c r="D1641" s="1">
        <v>-8.8989198188466498E-2</v>
      </c>
    </row>
    <row r="1642" spans="1:4" x14ac:dyDescent="0.25">
      <c r="A1642" s="1">
        <v>105</v>
      </c>
      <c r="B1642" s="1">
        <v>-8.4045675718723099E-3</v>
      </c>
      <c r="C1642" s="1">
        <v>1</v>
      </c>
      <c r="D1642" s="1">
        <v>-0.23345115546225201</v>
      </c>
    </row>
    <row r="1643" spans="1:4" x14ac:dyDescent="0.25">
      <c r="A1643" s="1">
        <v>107</v>
      </c>
      <c r="B1643" s="1">
        <v>0.15881744613186999</v>
      </c>
      <c r="C1643" s="1">
        <v>3</v>
      </c>
      <c r="D1643" s="1">
        <v>7.1863311883160003E-2</v>
      </c>
    </row>
    <row r="1644" spans="1:4" x14ac:dyDescent="0.25">
      <c r="A1644" s="1">
        <v>107</v>
      </c>
      <c r="B1644" s="1">
        <v>7.8039478490748201E-2</v>
      </c>
      <c r="C1644" s="1">
        <v>2</v>
      </c>
      <c r="D1644" s="1">
        <v>-5.1533731198657798E-2</v>
      </c>
    </row>
    <row r="1645" spans="1:4" x14ac:dyDescent="0.25">
      <c r="A1645" s="1">
        <v>107</v>
      </c>
      <c r="B1645" s="1">
        <v>7.4633009637878403E-2</v>
      </c>
      <c r="C1645" s="1">
        <v>1</v>
      </c>
      <c r="D1645" s="1">
        <v>-4.24123171743074E-2</v>
      </c>
    </row>
    <row r="1646" spans="1:4" x14ac:dyDescent="0.25">
      <c r="A1646" s="1">
        <v>107</v>
      </c>
      <c r="B1646" s="1">
        <v>4.6040175541997103E-2</v>
      </c>
      <c r="C1646" s="1">
        <v>1</v>
      </c>
      <c r="D1646" s="1">
        <v>-7.7661585898579202E-2</v>
      </c>
    </row>
    <row r="1647" spans="1:4" x14ac:dyDescent="0.25">
      <c r="A1647" s="1">
        <v>107</v>
      </c>
      <c r="B1647" s="1">
        <v>-1.9833467116761001E-2</v>
      </c>
      <c r="C1647" s="1">
        <v>4</v>
      </c>
      <c r="D1647" s="1">
        <v>-0.22643750364960499</v>
      </c>
    </row>
    <row r="1648" spans="1:4" x14ac:dyDescent="0.25">
      <c r="A1648" s="1">
        <v>107</v>
      </c>
      <c r="B1648" s="1">
        <v>-5.8856647364058302E-2</v>
      </c>
      <c r="C1648" s="1">
        <v>3</v>
      </c>
      <c r="D1648" s="1">
        <v>-0.11588438800209699</v>
      </c>
    </row>
    <row r="1649" spans="1:4" x14ac:dyDescent="0.25">
      <c r="A1649" s="1">
        <v>107</v>
      </c>
      <c r="B1649" s="1">
        <v>-6.9310656230093498E-2</v>
      </c>
      <c r="C1649" s="1">
        <v>4</v>
      </c>
      <c r="D1649" s="1">
        <v>-0.22787817553100101</v>
      </c>
    </row>
    <row r="1650" spans="1:4" x14ac:dyDescent="0.25">
      <c r="A1650" s="1">
        <v>107</v>
      </c>
      <c r="B1650" s="1">
        <v>-6.8975411902755607E-2</v>
      </c>
      <c r="C1650" s="1">
        <v>3</v>
      </c>
      <c r="D1650" s="1">
        <v>-0.121961324285339</v>
      </c>
    </row>
    <row r="1651" spans="1:4" x14ac:dyDescent="0.25">
      <c r="A1651" s="1">
        <v>107</v>
      </c>
      <c r="B1651" s="1">
        <v>-7.5128035186465603E-2</v>
      </c>
      <c r="C1651" s="1">
        <v>4</v>
      </c>
      <c r="D1651" s="1">
        <v>-0.415460199155815</v>
      </c>
    </row>
    <row r="1652" spans="1:4" x14ac:dyDescent="0.25">
      <c r="A1652" s="1">
        <v>107</v>
      </c>
      <c r="B1652" s="1">
        <v>-6.5378942668604501E-2</v>
      </c>
      <c r="C1652" s="1">
        <v>5</v>
      </c>
      <c r="D1652" s="1">
        <v>-0.26506469079735101</v>
      </c>
    </row>
    <row r="1653" spans="1:4" x14ac:dyDescent="0.25">
      <c r="A1653" s="1">
        <v>107</v>
      </c>
      <c r="B1653" s="1">
        <v>-7.6125168883011393E-2</v>
      </c>
      <c r="C1653" s="1">
        <v>6</v>
      </c>
      <c r="D1653" s="1">
        <v>-0.310957430576567</v>
      </c>
    </row>
    <row r="1654" spans="1:4" x14ac:dyDescent="0.25">
      <c r="A1654" s="1">
        <v>107</v>
      </c>
      <c r="B1654" s="1">
        <v>-9.0265767163911895E-2</v>
      </c>
      <c r="C1654" s="1">
        <v>3</v>
      </c>
      <c r="D1654" s="1">
        <v>-0.16379142577862599</v>
      </c>
    </row>
    <row r="1655" spans="1:4" x14ac:dyDescent="0.25">
      <c r="A1655" s="1">
        <v>107</v>
      </c>
      <c r="B1655" s="1">
        <v>-6.9113993558701903E-2</v>
      </c>
      <c r="C1655" s="1">
        <v>2</v>
      </c>
      <c r="D1655" s="1">
        <v>-0.16597461118263199</v>
      </c>
    </row>
    <row r="1656" spans="1:4" x14ac:dyDescent="0.25">
      <c r="A1656" s="1">
        <v>107</v>
      </c>
      <c r="B1656" s="1">
        <v>-1.7729499265263401E-2</v>
      </c>
      <c r="C1656" s="1">
        <v>1</v>
      </c>
      <c r="D1656" s="1">
        <v>-0.217241776155191</v>
      </c>
    </row>
    <row r="1657" spans="1:4" x14ac:dyDescent="0.25">
      <c r="A1657" s="1">
        <v>107</v>
      </c>
      <c r="B1657" s="1">
        <v>4.9599929108299998E-3</v>
      </c>
      <c r="C1657" s="1">
        <v>1</v>
      </c>
      <c r="D1657" s="1">
        <v>-0.28203257739367998</v>
      </c>
    </row>
    <row r="1658" spans="1:4" x14ac:dyDescent="0.25">
      <c r="A1658" s="1">
        <v>107</v>
      </c>
      <c r="B1658" s="1">
        <v>3.66421671075398E-2</v>
      </c>
      <c r="C1658" s="1">
        <v>4</v>
      </c>
      <c r="D1658" s="1">
        <v>-0.44198864129711202</v>
      </c>
    </row>
    <row r="1659" spans="1:4" x14ac:dyDescent="0.25">
      <c r="A1659" s="1">
        <v>107</v>
      </c>
      <c r="B1659" s="1">
        <v>3.7957340540656498E-2</v>
      </c>
      <c r="C1659" s="1">
        <v>5</v>
      </c>
      <c r="D1659" s="1">
        <v>-0.363323444402534</v>
      </c>
    </row>
    <row r="1660" spans="1:4" x14ac:dyDescent="0.25">
      <c r="A1660" s="1">
        <v>107</v>
      </c>
      <c r="B1660" s="1">
        <v>1.2056108260057E-2</v>
      </c>
      <c r="C1660" s="1">
        <v>3</v>
      </c>
      <c r="D1660" s="1">
        <v>-0.205537291618509</v>
      </c>
    </row>
    <row r="1661" spans="1:4" x14ac:dyDescent="0.25">
      <c r="A1661" s="1">
        <v>107</v>
      </c>
      <c r="B1661" s="1">
        <v>5.56723926563387E-2</v>
      </c>
      <c r="C1661" s="1">
        <v>2</v>
      </c>
      <c r="D1661" s="1">
        <v>-7.8445115593443998E-2</v>
      </c>
    </row>
    <row r="1662" spans="1:4" x14ac:dyDescent="0.25">
      <c r="A1662" s="1">
        <v>107</v>
      </c>
      <c r="B1662" s="1">
        <v>9.1407260665449797E-2</v>
      </c>
      <c r="C1662" s="1">
        <v>1</v>
      </c>
      <c r="D1662" s="1">
        <v>1.8332029134898901E-2</v>
      </c>
    </row>
    <row r="1663" spans="1:4" x14ac:dyDescent="0.25">
      <c r="A1663" s="1">
        <v>107</v>
      </c>
      <c r="B1663" s="1">
        <v>5.2589227655620498E-2</v>
      </c>
      <c r="C1663" s="1">
        <v>1</v>
      </c>
      <c r="D1663" s="1">
        <v>-5.6603234982407498E-2</v>
      </c>
    </row>
    <row r="1664" spans="1:4" x14ac:dyDescent="0.25">
      <c r="A1664" s="1">
        <v>107</v>
      </c>
      <c r="B1664" s="1">
        <v>3.19334507642553E-2</v>
      </c>
      <c r="C1664" s="1">
        <v>1</v>
      </c>
      <c r="D1664" s="1">
        <v>-0.134850269729266</v>
      </c>
    </row>
    <row r="1665" spans="1:4" x14ac:dyDescent="0.25">
      <c r="A1665" s="1">
        <v>107</v>
      </c>
      <c r="B1665" s="1">
        <v>1.7902247925983501E-2</v>
      </c>
      <c r="C1665" s="1">
        <v>1</v>
      </c>
      <c r="D1665" s="1">
        <v>-0.23233733631390099</v>
      </c>
    </row>
    <row r="1666" spans="1:4" x14ac:dyDescent="0.25">
      <c r="A1666" s="1">
        <v>107</v>
      </c>
      <c r="B1666" s="1">
        <v>1.5870763172737699E-2</v>
      </c>
      <c r="C1666" s="1">
        <v>1</v>
      </c>
      <c r="D1666" s="1">
        <v>-0.15148294806946799</v>
      </c>
    </row>
    <row r="1667" spans="1:4" x14ac:dyDescent="0.25">
      <c r="A1667" s="1">
        <v>107</v>
      </c>
      <c r="B1667" s="1">
        <v>4.2458424966446702E-2</v>
      </c>
      <c r="C1667" s="1">
        <v>1</v>
      </c>
      <c r="D1667" s="1">
        <v>4.683010684372E-2</v>
      </c>
    </row>
    <row r="1668" spans="1:4" x14ac:dyDescent="0.25">
      <c r="A1668" s="1">
        <v>107</v>
      </c>
      <c r="B1668" s="1">
        <v>4.9352423126273103E-2</v>
      </c>
      <c r="C1668" s="1">
        <v>1</v>
      </c>
      <c r="D1668" s="1">
        <v>0.123734807699088</v>
      </c>
    </row>
    <row r="1669" spans="1:4" x14ac:dyDescent="0.25">
      <c r="A1669" s="1">
        <v>107</v>
      </c>
      <c r="B1669" s="1">
        <v>3.3897075070663599E-2</v>
      </c>
      <c r="C1669" s="1">
        <v>1</v>
      </c>
      <c r="D1669" s="1">
        <v>0.168409293611337</v>
      </c>
    </row>
    <row r="1670" spans="1:4" x14ac:dyDescent="0.25">
      <c r="A1670" s="1">
        <v>107</v>
      </c>
      <c r="B1670" s="5">
        <v>3.7557452224000899E-2</v>
      </c>
      <c r="C1670" s="1">
        <v>1</v>
      </c>
      <c r="D1670" s="1">
        <v>6.19160831009282E-2</v>
      </c>
    </row>
    <row r="1671" spans="1:4" x14ac:dyDescent="0.25">
      <c r="A1671" s="1">
        <v>107</v>
      </c>
      <c r="B1671" s="1">
        <v>5.4730721733543097E-2</v>
      </c>
      <c r="C1671" s="1">
        <v>1</v>
      </c>
      <c r="D1671" s="1">
        <v>0.20408086150812499</v>
      </c>
    </row>
    <row r="1672" spans="1:4" x14ac:dyDescent="0.25">
      <c r="A1672" s="1">
        <v>107</v>
      </c>
      <c r="B1672" s="1">
        <v>6.1313847305924402E-2</v>
      </c>
      <c r="C1672" s="1">
        <v>1</v>
      </c>
      <c r="D1672" s="1">
        <v>0.19125474570171699</v>
      </c>
    </row>
    <row r="1673" spans="1:4" x14ac:dyDescent="0.25">
      <c r="A1673" s="1">
        <v>107</v>
      </c>
      <c r="B1673" s="1">
        <v>2.4752410746524799E-2</v>
      </c>
      <c r="C1673" s="1">
        <v>1</v>
      </c>
      <c r="D1673" s="1">
        <v>0.243919801863518</v>
      </c>
    </row>
    <row r="1674" spans="1:4" x14ac:dyDescent="0.25">
      <c r="A1674" s="1">
        <v>107</v>
      </c>
      <c r="B1674" s="1">
        <v>-3.4359491338296203E-2</v>
      </c>
      <c r="C1674" s="1">
        <v>1</v>
      </c>
      <c r="D1674" s="1">
        <v>0.16868208566033399</v>
      </c>
    </row>
    <row r="1675" spans="1:4" x14ac:dyDescent="0.25">
      <c r="A1675" s="1">
        <v>107</v>
      </c>
      <c r="B1675" s="1">
        <v>-5.7691060252344203E-2</v>
      </c>
      <c r="C1675" s="1">
        <v>1</v>
      </c>
      <c r="D1675" s="1">
        <v>0.16158095602202599</v>
      </c>
    </row>
    <row r="1676" spans="1:4" x14ac:dyDescent="0.25">
      <c r="A1676" s="1">
        <v>107</v>
      </c>
      <c r="B1676" s="1">
        <v>-3.83360698699311E-2</v>
      </c>
      <c r="C1676" s="1">
        <v>1</v>
      </c>
      <c r="D1676" s="1">
        <v>0.15823819212587201</v>
      </c>
    </row>
    <row r="1677" spans="1:4" x14ac:dyDescent="0.25">
      <c r="A1677" s="1">
        <v>108</v>
      </c>
      <c r="B1677" s="1">
        <v>0.31568734520060099</v>
      </c>
      <c r="C1677" s="1">
        <v>3</v>
      </c>
      <c r="D1677" s="1">
        <v>-0.22286066284741499</v>
      </c>
    </row>
    <row r="1678" spans="1:4" x14ac:dyDescent="0.25">
      <c r="A1678" s="1">
        <v>108</v>
      </c>
      <c r="B1678" s="1">
        <v>0.130657029962779</v>
      </c>
      <c r="C1678" s="1">
        <v>2</v>
      </c>
      <c r="D1678" s="1">
        <v>-0.18190806412983901</v>
      </c>
    </row>
    <row r="1679" spans="1:4" x14ac:dyDescent="0.25">
      <c r="A1679" s="1">
        <v>108</v>
      </c>
      <c r="B1679" s="1">
        <v>3.3679846798895102E-2</v>
      </c>
      <c r="C1679" s="1">
        <v>1</v>
      </c>
      <c r="D1679" s="1">
        <v>-0.20933667162327299</v>
      </c>
    </row>
    <row r="1680" spans="1:4" x14ac:dyDescent="0.25">
      <c r="A1680" s="1">
        <v>108</v>
      </c>
      <c r="B1680" s="5">
        <v>5.9123658768316302E-2</v>
      </c>
      <c r="C1680" s="1">
        <v>1</v>
      </c>
      <c r="D1680" s="1">
        <v>-0.21369024609471399</v>
      </c>
    </row>
    <row r="1681" spans="1:4" x14ac:dyDescent="0.25">
      <c r="A1681" s="1">
        <v>108</v>
      </c>
      <c r="B1681" s="1">
        <v>5.0939709263531502E-2</v>
      </c>
      <c r="C1681" s="1">
        <v>1</v>
      </c>
      <c r="D1681" s="1">
        <v>-0.27525471893196801</v>
      </c>
    </row>
    <row r="1682" spans="1:4" x14ac:dyDescent="0.25">
      <c r="A1682" s="1">
        <v>108</v>
      </c>
      <c r="B1682" s="1">
        <v>-1.7521141455749002E-2</v>
      </c>
      <c r="C1682" s="1">
        <v>1</v>
      </c>
      <c r="D1682" s="1">
        <v>-0.281065313247708</v>
      </c>
    </row>
    <row r="1683" spans="1:4" x14ac:dyDescent="0.25">
      <c r="A1683" s="1">
        <v>108</v>
      </c>
      <c r="B1683" s="1">
        <v>-4.1737668516197098E-2</v>
      </c>
      <c r="C1683" s="1">
        <v>1</v>
      </c>
      <c r="D1683" s="1">
        <v>-0.17615830471539001</v>
      </c>
    </row>
    <row r="1684" spans="1:4" x14ac:dyDescent="0.25">
      <c r="A1684" s="1">
        <v>108</v>
      </c>
      <c r="B1684" s="1">
        <v>-3.6345403676884297E-2</v>
      </c>
      <c r="C1684" s="1">
        <v>1</v>
      </c>
      <c r="D1684" s="1">
        <v>-7.6395789812553502E-2</v>
      </c>
    </row>
    <row r="1685" spans="1:4" x14ac:dyDescent="0.25">
      <c r="A1685" s="1">
        <v>108</v>
      </c>
      <c r="B1685" s="1">
        <v>-2.07315624069149E-2</v>
      </c>
      <c r="C1685" s="1">
        <v>1</v>
      </c>
      <c r="D1685" s="1">
        <v>4.0290332896905798E-2</v>
      </c>
    </row>
    <row r="1686" spans="1:4" x14ac:dyDescent="0.25">
      <c r="A1686" s="1">
        <v>108</v>
      </c>
      <c r="B1686" s="1">
        <v>1.7514079768414698E-2</v>
      </c>
      <c r="C1686" s="1">
        <v>1</v>
      </c>
      <c r="D1686" s="1">
        <v>-6.3671965554013398E-3</v>
      </c>
    </row>
    <row r="1687" spans="1:4" x14ac:dyDescent="0.25">
      <c r="A1687" s="1">
        <v>108</v>
      </c>
      <c r="B1687" s="5">
        <v>3.9679170398024599E-2</v>
      </c>
      <c r="C1687" s="1">
        <v>1</v>
      </c>
      <c r="D1687" s="1">
        <v>5.2203835674690599E-2</v>
      </c>
    </row>
    <row r="1688" spans="1:4" x14ac:dyDescent="0.25">
      <c r="A1688" s="1">
        <v>108</v>
      </c>
      <c r="B1688" s="1">
        <v>2.5730483853290399E-2</v>
      </c>
      <c r="C1688" s="1">
        <v>1</v>
      </c>
      <c r="D1688" s="1">
        <v>2.28324730517874E-2</v>
      </c>
    </row>
    <row r="1689" spans="1:4" x14ac:dyDescent="0.25">
      <c r="A1689" s="1">
        <v>108</v>
      </c>
      <c r="B1689" s="1">
        <v>1.9466618483992001E-2</v>
      </c>
      <c r="C1689" s="1">
        <v>1</v>
      </c>
      <c r="D1689" s="1">
        <v>3.2993076446134501E-2</v>
      </c>
    </row>
    <row r="1690" spans="1:4" x14ac:dyDescent="0.25">
      <c r="A1690" s="1">
        <v>108</v>
      </c>
      <c r="B1690" s="1">
        <v>1.4541399733779299E-2</v>
      </c>
      <c r="C1690" s="1">
        <v>1</v>
      </c>
      <c r="D1690" s="1">
        <v>-6.7874988029215405E-2</v>
      </c>
    </row>
    <row r="1691" spans="1:4" x14ac:dyDescent="0.25">
      <c r="A1691" s="1">
        <v>108</v>
      </c>
      <c r="B1691" s="1">
        <v>-2.21473105863836E-3</v>
      </c>
      <c r="C1691" s="1">
        <v>1</v>
      </c>
      <c r="D1691" s="1">
        <v>-2.8821215446240899E-2</v>
      </c>
    </row>
    <row r="1692" spans="1:4" x14ac:dyDescent="0.25">
      <c r="A1692" s="1">
        <v>108</v>
      </c>
      <c r="B1692" s="1">
        <v>-5.1863772933253898E-3</v>
      </c>
      <c r="C1692" s="1">
        <v>1</v>
      </c>
      <c r="D1692" s="1">
        <v>-2.3778928890903501E-4</v>
      </c>
    </row>
    <row r="1693" spans="1:4" x14ac:dyDescent="0.25">
      <c r="A1693" s="1">
        <v>108</v>
      </c>
      <c r="B1693" s="1">
        <v>6.2077878681296196E-3</v>
      </c>
      <c r="C1693" s="1">
        <v>1</v>
      </c>
      <c r="D1693" s="1">
        <v>4.8845006880928403E-2</v>
      </c>
    </row>
    <row r="1694" spans="1:4" x14ac:dyDescent="0.25">
      <c r="A1694" s="1">
        <v>108</v>
      </c>
      <c r="B1694" s="1">
        <v>1.0642118863904699E-3</v>
      </c>
      <c r="C1694" s="1">
        <v>1</v>
      </c>
      <c r="D1694" s="1">
        <v>5.7970844852770501E-2</v>
      </c>
    </row>
    <row r="1695" spans="1:4" x14ac:dyDescent="0.25">
      <c r="A1695" s="1">
        <v>108</v>
      </c>
      <c r="B1695" s="1">
        <v>-3.5738044030217799E-3</v>
      </c>
      <c r="C1695" s="1">
        <v>1</v>
      </c>
      <c r="D1695" s="1">
        <v>4.3886844441412998E-2</v>
      </c>
    </row>
    <row r="1696" spans="1:4" x14ac:dyDescent="0.25">
      <c r="A1696" s="1">
        <v>108</v>
      </c>
      <c r="B1696" s="1">
        <v>-4.4727076056360199E-3</v>
      </c>
      <c r="C1696" s="1">
        <v>1</v>
      </c>
      <c r="D1696" s="1">
        <v>3.5270300806753599E-2</v>
      </c>
    </row>
    <row r="1697" spans="1:4" x14ac:dyDescent="0.25">
      <c r="A1697" s="1">
        <v>108</v>
      </c>
      <c r="B1697" s="1">
        <v>2.1938481633246398E-3</v>
      </c>
      <c r="C1697" s="1">
        <v>1</v>
      </c>
      <c r="D1697" s="1">
        <v>6.0628387238014798E-3</v>
      </c>
    </row>
    <row r="1698" spans="1:4" x14ac:dyDescent="0.25">
      <c r="A1698" s="1">
        <v>108</v>
      </c>
      <c r="B1698" s="1">
        <v>6.4148504588967198E-3</v>
      </c>
      <c r="C1698" s="1">
        <v>1</v>
      </c>
      <c r="D1698" s="1">
        <v>3.4747312183654802E-2</v>
      </c>
    </row>
    <row r="1699" spans="1:4" x14ac:dyDescent="0.25">
      <c r="A1699" s="1">
        <v>108</v>
      </c>
      <c r="B1699" s="1">
        <v>-1.67078433389319E-3</v>
      </c>
      <c r="C1699" s="1">
        <v>1</v>
      </c>
      <c r="D1699" s="1">
        <v>4.8753132202187001E-2</v>
      </c>
    </row>
    <row r="1700" spans="1:4" x14ac:dyDescent="0.25">
      <c r="A1700" s="1">
        <v>108</v>
      </c>
      <c r="B1700" s="1">
        <v>-9.1622658936648203E-3</v>
      </c>
      <c r="C1700" s="1">
        <v>1</v>
      </c>
      <c r="D1700" s="1">
        <v>6.81371711296479E-2</v>
      </c>
    </row>
    <row r="1701" spans="1:4" x14ac:dyDescent="0.25">
      <c r="A1701" s="1">
        <v>108</v>
      </c>
      <c r="B1701" s="1">
        <v>-1.0643178004142899E-2</v>
      </c>
      <c r="C1701" s="1">
        <v>1</v>
      </c>
      <c r="D1701" s="1">
        <v>0.102892201645647</v>
      </c>
    </row>
    <row r="1702" spans="1:4" x14ac:dyDescent="0.25">
      <c r="A1702" s="1">
        <v>108</v>
      </c>
      <c r="B1702" s="1">
        <v>-6.1674778258878999E-3</v>
      </c>
      <c r="C1702" s="1">
        <v>1</v>
      </c>
      <c r="D1702" s="1">
        <v>0.10869459659417</v>
      </c>
    </row>
    <row r="1703" spans="1:4" x14ac:dyDescent="0.25">
      <c r="A1703" s="1">
        <v>108</v>
      </c>
      <c r="B1703" s="1">
        <v>-4.6560471945112101E-3</v>
      </c>
      <c r="C1703" s="1">
        <v>1</v>
      </c>
      <c r="D1703" s="1">
        <v>0.106584705509953</v>
      </c>
    </row>
    <row r="1704" spans="1:4" x14ac:dyDescent="0.25">
      <c r="A1704" s="1">
        <v>108</v>
      </c>
      <c r="B1704" s="1">
        <v>6.3009437911185299E-3</v>
      </c>
      <c r="C1704" s="1">
        <v>1</v>
      </c>
      <c r="D1704" s="1">
        <v>2.49477708703826E-2</v>
      </c>
    </row>
    <row r="1705" spans="1:4" x14ac:dyDescent="0.25">
      <c r="A1705" s="1">
        <v>108</v>
      </c>
      <c r="B1705" s="1">
        <v>2.9902159512885999E-2</v>
      </c>
      <c r="C1705" s="1">
        <v>1</v>
      </c>
      <c r="D1705" s="1">
        <v>2.3987525785785901E-3</v>
      </c>
    </row>
    <row r="1706" spans="1:4" x14ac:dyDescent="0.25">
      <c r="A1706" s="1">
        <v>108</v>
      </c>
      <c r="B1706" s="1">
        <v>2.9130250830147399E-2</v>
      </c>
      <c r="C1706" s="1">
        <v>1</v>
      </c>
      <c r="D1706" s="1">
        <v>-5.5667806468912603E-2</v>
      </c>
    </row>
    <row r="1707" spans="1:4" x14ac:dyDescent="0.25">
      <c r="A1707" s="1">
        <v>108</v>
      </c>
      <c r="B1707" s="1">
        <v>1.5946853649039399E-2</v>
      </c>
      <c r="C1707" s="1">
        <v>1</v>
      </c>
      <c r="D1707" s="1">
        <v>-0.118065041591842</v>
      </c>
    </row>
    <row r="1708" spans="1:4" x14ac:dyDescent="0.25">
      <c r="A1708" s="1">
        <v>108</v>
      </c>
      <c r="B1708" s="5">
        <v>1.15469943035248E-2</v>
      </c>
      <c r="C1708" s="1">
        <v>1</v>
      </c>
      <c r="D1708" s="1">
        <v>-0.158527368401463</v>
      </c>
    </row>
    <row r="1709" spans="1:4" x14ac:dyDescent="0.25">
      <c r="A1709" s="1">
        <v>108</v>
      </c>
      <c r="B1709" s="1">
        <v>1.32428479369276E-2</v>
      </c>
      <c r="C1709" s="1">
        <v>1</v>
      </c>
      <c r="D1709" s="1">
        <v>-1.3681676161332E-2</v>
      </c>
    </row>
    <row r="1710" spans="1:4" x14ac:dyDescent="0.25">
      <c r="A1710" s="1">
        <v>108</v>
      </c>
      <c r="B1710" s="1">
        <v>2.3934214088769199E-2</v>
      </c>
      <c r="C1710" s="1">
        <v>1</v>
      </c>
      <c r="D1710" s="1">
        <v>0.18194097931327</v>
      </c>
    </row>
    <row r="1711" spans="1:4" x14ac:dyDescent="0.25">
      <c r="A1711" s="1">
        <v>108</v>
      </c>
      <c r="B1711" s="1">
        <v>3.81349901890723E-2</v>
      </c>
      <c r="C1711" s="1">
        <v>1</v>
      </c>
      <c r="D1711" s="1">
        <v>0.31749657566379802</v>
      </c>
    </row>
    <row r="1712" spans="1:4" x14ac:dyDescent="0.25">
      <c r="A1712" s="1">
        <v>108</v>
      </c>
      <c r="B1712" s="1">
        <v>3.4403407561486403E-2</v>
      </c>
      <c r="C1712" s="1">
        <v>1</v>
      </c>
      <c r="D1712" s="1">
        <v>0.21736789218779901</v>
      </c>
    </row>
    <row r="1713" spans="1:4" x14ac:dyDescent="0.25">
      <c r="A1713" s="1">
        <v>108</v>
      </c>
      <c r="B1713" s="1">
        <v>2.8374726020718499E-2</v>
      </c>
      <c r="C1713" s="1">
        <v>1</v>
      </c>
      <c r="D1713" s="1">
        <v>4.2434146568821302E-2</v>
      </c>
    </row>
    <row r="1714" spans="1:4" x14ac:dyDescent="0.25">
      <c r="A1714" s="1">
        <v>109</v>
      </c>
      <c r="B1714" s="1">
        <v>9.9380103527100402E-2</v>
      </c>
      <c r="C1714" s="1">
        <v>3</v>
      </c>
      <c r="D1714" s="1">
        <v>8.0150470174409193E-3</v>
      </c>
    </row>
    <row r="1715" spans="1:4" x14ac:dyDescent="0.25">
      <c r="A1715" s="1">
        <v>109</v>
      </c>
      <c r="B1715" s="1">
        <v>0.116585100942264</v>
      </c>
      <c r="C1715" s="1">
        <v>2</v>
      </c>
      <c r="D1715" s="1">
        <v>-3.8045867492953002E-2</v>
      </c>
    </row>
    <row r="1716" spans="1:4" x14ac:dyDescent="0.25">
      <c r="A1716" s="1">
        <v>109</v>
      </c>
      <c r="B1716" s="1">
        <v>7.0369683024331997E-2</v>
      </c>
      <c r="C1716" s="1">
        <v>1</v>
      </c>
      <c r="D1716" s="1">
        <v>-8.8842031119105505E-2</v>
      </c>
    </row>
    <row r="1717" spans="1:4" x14ac:dyDescent="0.25">
      <c r="A1717" s="1">
        <v>109</v>
      </c>
      <c r="B1717" s="1">
        <v>-5.2493176969052799E-3</v>
      </c>
      <c r="C1717" s="1">
        <v>1</v>
      </c>
      <c r="D1717" s="1">
        <v>-0.13642126754870601</v>
      </c>
    </row>
    <row r="1718" spans="1:4" x14ac:dyDescent="0.25">
      <c r="A1718" s="1">
        <v>109</v>
      </c>
      <c r="B1718" s="5">
        <v>-4.5590890665734803E-2</v>
      </c>
      <c r="C1718" s="1">
        <v>1</v>
      </c>
      <c r="D1718" s="1">
        <v>-3.6310727027319301E-2</v>
      </c>
    </row>
    <row r="1719" spans="1:4" x14ac:dyDescent="0.25">
      <c r="A1719" s="1">
        <v>109</v>
      </c>
      <c r="B1719" s="1">
        <v>-5.44949145381168E-3</v>
      </c>
      <c r="C1719" s="1">
        <v>1</v>
      </c>
      <c r="D1719" s="1">
        <v>-0.109083479556309</v>
      </c>
    </row>
    <row r="1720" spans="1:4" x14ac:dyDescent="0.25">
      <c r="A1720" s="1">
        <v>109</v>
      </c>
      <c r="B1720" s="1">
        <v>6.0670894912215299E-2</v>
      </c>
      <c r="C1720" s="1">
        <v>1</v>
      </c>
      <c r="D1720" s="1">
        <v>-0.118835600280498</v>
      </c>
    </row>
    <row r="1721" spans="1:4" x14ac:dyDescent="0.25">
      <c r="A1721" s="1">
        <v>109</v>
      </c>
      <c r="B1721" s="1">
        <v>3.8777717510402203E-2</v>
      </c>
      <c r="C1721" s="1">
        <v>1</v>
      </c>
      <c r="D1721" s="1">
        <v>-0.14776882146523199</v>
      </c>
    </row>
    <row r="1722" spans="1:4" x14ac:dyDescent="0.25">
      <c r="A1722" s="1">
        <v>109</v>
      </c>
      <c r="B1722" s="1">
        <v>2.5341635532190199E-2</v>
      </c>
      <c r="C1722" s="1">
        <v>1</v>
      </c>
      <c r="D1722" s="1">
        <v>-1.7948504866728901E-3</v>
      </c>
    </row>
    <row r="1723" spans="1:4" x14ac:dyDescent="0.25">
      <c r="A1723" s="1">
        <v>109</v>
      </c>
      <c r="B1723" s="1">
        <v>5.9481761598567398E-2</v>
      </c>
      <c r="C1723" s="1">
        <v>1</v>
      </c>
      <c r="D1723" s="1">
        <v>0.13486984841504501</v>
      </c>
    </row>
    <row r="1724" spans="1:4" x14ac:dyDescent="0.25">
      <c r="A1724" s="1">
        <v>109</v>
      </c>
      <c r="B1724" s="1">
        <v>8.9922028701041795E-2</v>
      </c>
      <c r="C1724" s="1">
        <v>1</v>
      </c>
      <c r="D1724" s="1">
        <v>9.5476506471319195E-2</v>
      </c>
    </row>
    <row r="1725" spans="1:4" x14ac:dyDescent="0.25">
      <c r="A1725" s="1">
        <v>109</v>
      </c>
      <c r="B1725" s="5">
        <v>0.118947325090642</v>
      </c>
      <c r="C1725" s="1">
        <v>1</v>
      </c>
      <c r="D1725" s="1">
        <v>1.1976815128185599E-2</v>
      </c>
    </row>
    <row r="1726" spans="1:4" x14ac:dyDescent="0.25">
      <c r="A1726" s="1">
        <v>109</v>
      </c>
      <c r="B1726" s="1">
        <v>8.8667809729801705E-2</v>
      </c>
      <c r="C1726" s="1">
        <v>1</v>
      </c>
      <c r="D1726" s="1">
        <v>-6.56615367921035E-2</v>
      </c>
    </row>
    <row r="1727" spans="1:4" x14ac:dyDescent="0.25">
      <c r="A1727" s="1">
        <v>109</v>
      </c>
      <c r="B1727" s="1">
        <v>4.57779779885302E-2</v>
      </c>
      <c r="C1727" s="1">
        <v>1</v>
      </c>
      <c r="D1727" s="1">
        <v>-3.4062455828553398E-2</v>
      </c>
    </row>
    <row r="1728" spans="1:4" x14ac:dyDescent="0.25">
      <c r="A1728" s="1">
        <v>109</v>
      </c>
      <c r="B1728" s="1">
        <v>3.78682882043462E-2</v>
      </c>
      <c r="C1728" s="1">
        <v>1</v>
      </c>
      <c r="D1728" s="1">
        <v>1.16015955114422E-2</v>
      </c>
    </row>
    <row r="1729" spans="1:4" x14ac:dyDescent="0.25">
      <c r="A1729" s="1">
        <v>109</v>
      </c>
      <c r="B1729" s="1">
        <v>2.2275912208882202E-2</v>
      </c>
      <c r="C1729" s="1">
        <v>1</v>
      </c>
      <c r="D1729" s="1">
        <v>8.5030147819553398E-2</v>
      </c>
    </row>
    <row r="1730" spans="1:4" x14ac:dyDescent="0.25">
      <c r="A1730" s="1">
        <v>109</v>
      </c>
      <c r="B1730" s="1">
        <v>1.0617450580338E-2</v>
      </c>
      <c r="C1730" s="1">
        <v>1</v>
      </c>
      <c r="D1730" s="1">
        <v>0.16919346167619001</v>
      </c>
    </row>
    <row r="1731" spans="1:4" x14ac:dyDescent="0.25">
      <c r="A1731" s="1">
        <v>109</v>
      </c>
      <c r="B1731" s="1">
        <v>1.08766126735743E-3</v>
      </c>
      <c r="C1731" s="1">
        <v>1</v>
      </c>
      <c r="D1731" s="1">
        <v>0.16602974253181099</v>
      </c>
    </row>
    <row r="1732" spans="1:4" x14ac:dyDescent="0.25">
      <c r="A1732" s="1">
        <v>109</v>
      </c>
      <c r="B1732" s="1">
        <v>4.7057565064517002E-3</v>
      </c>
      <c r="C1732" s="1">
        <v>1</v>
      </c>
      <c r="D1732" s="1">
        <v>0.105516597694437</v>
      </c>
    </row>
    <row r="1733" spans="1:4" x14ac:dyDescent="0.25">
      <c r="A1733" s="1">
        <v>109</v>
      </c>
      <c r="B1733" s="1">
        <v>1.52729435557762E-2</v>
      </c>
      <c r="C1733" s="1">
        <v>1</v>
      </c>
      <c r="D1733" s="1">
        <v>2.42985258387792E-2</v>
      </c>
    </row>
    <row r="1734" spans="1:4" x14ac:dyDescent="0.25">
      <c r="A1734" s="1">
        <v>109</v>
      </c>
      <c r="B1734" s="1">
        <v>1.43846857858614E-2</v>
      </c>
      <c r="C1734" s="1">
        <v>1</v>
      </c>
      <c r="D1734" s="1">
        <v>9.7118762135515596E-2</v>
      </c>
    </row>
    <row r="1735" spans="1:4" x14ac:dyDescent="0.25">
      <c r="A1735" s="1">
        <v>109</v>
      </c>
      <c r="B1735" s="1">
        <v>2.3213920081410402E-2</v>
      </c>
      <c r="C1735" s="1">
        <v>1</v>
      </c>
      <c r="D1735" s="1">
        <v>0.107761678710095</v>
      </c>
    </row>
    <row r="1736" spans="1:4" x14ac:dyDescent="0.25">
      <c r="A1736" s="1">
        <v>109</v>
      </c>
      <c r="B1736" s="1">
        <v>1.72871994687404E-2</v>
      </c>
      <c r="C1736" s="1">
        <v>1</v>
      </c>
      <c r="D1736" s="1">
        <v>0.12561084128288599</v>
      </c>
    </row>
    <row r="1737" spans="1:4" x14ac:dyDescent="0.25">
      <c r="A1737" s="1">
        <v>109</v>
      </c>
      <c r="B1737" s="5">
        <v>8.0508952828609496E-6</v>
      </c>
      <c r="C1737" s="1">
        <v>1</v>
      </c>
      <c r="D1737" s="1">
        <v>0.10860129634355301</v>
      </c>
    </row>
    <row r="1738" spans="1:4" x14ac:dyDescent="0.25">
      <c r="A1738" s="1">
        <v>109</v>
      </c>
      <c r="B1738" s="1">
        <v>5.4583801079758597E-3</v>
      </c>
      <c r="C1738" s="1">
        <v>1</v>
      </c>
      <c r="D1738" s="1">
        <v>0.112461798764495</v>
      </c>
    </row>
    <row r="1739" spans="1:4" x14ac:dyDescent="0.25">
      <c r="A1739" s="1">
        <v>109</v>
      </c>
      <c r="B1739" s="1">
        <v>7.6525899171020597E-3</v>
      </c>
      <c r="C1739" s="1">
        <v>1</v>
      </c>
      <c r="D1739" s="1">
        <v>0.139567192950731</v>
      </c>
    </row>
    <row r="1740" spans="1:4" x14ac:dyDescent="0.25">
      <c r="A1740" s="1">
        <v>109</v>
      </c>
      <c r="B1740" s="1">
        <v>-1.7571322953325E-3</v>
      </c>
      <c r="C1740" s="1">
        <v>1</v>
      </c>
      <c r="D1740" s="1">
        <v>7.6202859537791004E-2</v>
      </c>
    </row>
    <row r="1741" spans="1:4" x14ac:dyDescent="0.25">
      <c r="A1741" s="1">
        <v>109</v>
      </c>
      <c r="B1741" s="1">
        <v>1.55310126330005E-3</v>
      </c>
      <c r="C1741" s="1">
        <v>1</v>
      </c>
      <c r="D1741" s="1">
        <v>-5.9400202327508202E-3</v>
      </c>
    </row>
    <row r="1742" spans="1:4" x14ac:dyDescent="0.25">
      <c r="A1742" s="1">
        <v>109</v>
      </c>
      <c r="B1742" s="1">
        <v>-3.8016818160827498E-4</v>
      </c>
      <c r="C1742" s="1">
        <v>1</v>
      </c>
      <c r="D1742" s="1">
        <v>-4.4432679413431098E-2</v>
      </c>
    </row>
    <row r="1743" spans="1:4" x14ac:dyDescent="0.25">
      <c r="A1743" s="1">
        <v>109</v>
      </c>
      <c r="B1743" s="1">
        <v>-1.9300076576171599E-2</v>
      </c>
      <c r="C1743" s="1">
        <v>1</v>
      </c>
      <c r="D1743" s="1">
        <v>-8.6007301091349006E-2</v>
      </c>
    </row>
    <row r="1744" spans="1:4" x14ac:dyDescent="0.25">
      <c r="A1744" s="1">
        <v>109</v>
      </c>
      <c r="B1744" s="1">
        <v>-1.2090193873458201E-2</v>
      </c>
      <c r="C1744" s="1">
        <v>1</v>
      </c>
      <c r="D1744" s="1">
        <v>9.84974530538026E-2</v>
      </c>
    </row>
    <row r="1745" spans="1:4" x14ac:dyDescent="0.25">
      <c r="A1745" s="1">
        <v>109</v>
      </c>
      <c r="B1745" s="1">
        <v>5.83830947345086E-3</v>
      </c>
      <c r="C1745" s="1">
        <v>1</v>
      </c>
      <c r="D1745" s="1">
        <v>0.26384674462500102</v>
      </c>
    </row>
    <row r="1746" spans="1:4" x14ac:dyDescent="0.25">
      <c r="A1746" s="1">
        <v>109</v>
      </c>
      <c r="B1746" s="1">
        <v>-3.83012469334766E-3</v>
      </c>
      <c r="C1746" s="1">
        <v>1</v>
      </c>
      <c r="D1746" s="1">
        <v>0.49156713489484699</v>
      </c>
    </row>
    <row r="1747" spans="1:4" x14ac:dyDescent="0.25">
      <c r="A1747" s="1">
        <v>109</v>
      </c>
      <c r="B1747" s="1">
        <v>-7.5215219778125902E-3</v>
      </c>
      <c r="C1747" s="1">
        <v>1</v>
      </c>
      <c r="D1747" s="1">
        <v>0.51888028084732496</v>
      </c>
    </row>
    <row r="1748" spans="1:4" x14ac:dyDescent="0.25">
      <c r="A1748" s="1">
        <v>109</v>
      </c>
      <c r="B1748" s="1">
        <v>-1.27912740784328E-2</v>
      </c>
      <c r="C1748" s="1">
        <v>1</v>
      </c>
      <c r="D1748" s="1">
        <v>0.49269960116753497</v>
      </c>
    </row>
    <row r="1749" spans="1:4" x14ac:dyDescent="0.25">
      <c r="A1749" s="1">
        <v>110</v>
      </c>
      <c r="B1749" s="1">
        <v>-3.4650136575081398E-3</v>
      </c>
      <c r="C1749" s="1">
        <v>3</v>
      </c>
      <c r="D1749" s="1">
        <v>-5.9801375558479503E-2</v>
      </c>
    </row>
    <row r="1750" spans="1:4" x14ac:dyDescent="0.25">
      <c r="A1750" s="1">
        <v>110</v>
      </c>
      <c r="B1750" s="1">
        <v>1.43797163601214E-2</v>
      </c>
      <c r="C1750" s="1">
        <v>2</v>
      </c>
      <c r="D1750" s="1">
        <v>9.8578712744366095E-2</v>
      </c>
    </row>
    <row r="1751" spans="1:4" x14ac:dyDescent="0.25">
      <c r="A1751" s="1">
        <v>110</v>
      </c>
      <c r="B1751" s="1">
        <v>-1.45330949021497E-2</v>
      </c>
      <c r="C1751" s="1">
        <v>1</v>
      </c>
      <c r="D1751" s="1">
        <v>4.7750518653993303E-2</v>
      </c>
    </row>
    <row r="1752" spans="1:4" x14ac:dyDescent="0.25">
      <c r="A1752" s="1">
        <v>110</v>
      </c>
      <c r="B1752" s="1">
        <v>-3.22340767473E-2</v>
      </c>
      <c r="C1752" s="1">
        <v>1</v>
      </c>
      <c r="D1752" s="1">
        <v>2.3066194356966201E-2</v>
      </c>
    </row>
    <row r="1753" spans="1:4" x14ac:dyDescent="0.25">
      <c r="A1753" s="1">
        <v>110</v>
      </c>
      <c r="B1753" s="1">
        <v>-1.8855974027916601E-2</v>
      </c>
      <c r="C1753" s="1">
        <v>1</v>
      </c>
      <c r="D1753" s="1">
        <v>0.15958595686871299</v>
      </c>
    </row>
    <row r="1754" spans="1:4" x14ac:dyDescent="0.25">
      <c r="A1754" s="1">
        <v>110</v>
      </c>
      <c r="B1754" s="1">
        <v>0.11225034576033099</v>
      </c>
      <c r="C1754" s="1">
        <v>1</v>
      </c>
      <c r="D1754" s="1">
        <v>0.106309346729466</v>
      </c>
    </row>
    <row r="1755" spans="1:4" x14ac:dyDescent="0.25">
      <c r="A1755" s="1">
        <v>110</v>
      </c>
      <c r="B1755" s="1">
        <v>0.15415432007426699</v>
      </c>
      <c r="C1755" s="1">
        <v>1</v>
      </c>
      <c r="D1755" s="1">
        <v>-1.36975626842081E-2</v>
      </c>
    </row>
    <row r="1756" spans="1:4" x14ac:dyDescent="0.25">
      <c r="A1756" s="1">
        <v>110</v>
      </c>
      <c r="B1756" s="1">
        <v>5.3288270215631803E-2</v>
      </c>
      <c r="C1756" s="1">
        <v>1</v>
      </c>
      <c r="D1756" s="1">
        <v>-0.146775026816298</v>
      </c>
    </row>
    <row r="1757" spans="1:4" x14ac:dyDescent="0.25">
      <c r="A1757" s="1">
        <v>110</v>
      </c>
      <c r="B1757" s="1">
        <v>5.0317903879594603E-2</v>
      </c>
      <c r="C1757" s="1">
        <v>1</v>
      </c>
      <c r="D1757" s="1">
        <v>-3.4189171852714202E-2</v>
      </c>
    </row>
    <row r="1758" spans="1:4" x14ac:dyDescent="0.25">
      <c r="A1758" s="1">
        <v>110</v>
      </c>
      <c r="B1758" s="1">
        <v>2.7869086181691101E-2</v>
      </c>
      <c r="C1758" s="1">
        <v>1</v>
      </c>
      <c r="D1758" s="1">
        <v>3.1028641022738598E-2</v>
      </c>
    </row>
    <row r="1759" spans="1:4" x14ac:dyDescent="0.25">
      <c r="A1759" s="1">
        <v>110</v>
      </c>
      <c r="B1759" s="1">
        <v>-2.4396909524947202E-2</v>
      </c>
      <c r="C1759" s="1">
        <v>1</v>
      </c>
      <c r="D1759" s="1">
        <v>0.11656610324683001</v>
      </c>
    </row>
    <row r="1760" spans="1:4" x14ac:dyDescent="0.25">
      <c r="A1760" s="1">
        <v>110</v>
      </c>
      <c r="B1760" s="1">
        <v>-1.8850249836961999E-2</v>
      </c>
      <c r="C1760" s="1">
        <v>1</v>
      </c>
      <c r="D1760" s="1">
        <v>0.19347450326620899</v>
      </c>
    </row>
    <row r="1761" spans="1:4" x14ac:dyDescent="0.25">
      <c r="A1761" s="1">
        <v>110</v>
      </c>
      <c r="B1761" s="1">
        <v>-5.75328597848822E-2</v>
      </c>
      <c r="C1761" s="1">
        <v>1</v>
      </c>
      <c r="D1761" s="1">
        <v>0.29204830930909298</v>
      </c>
    </row>
    <row r="1762" spans="1:4" x14ac:dyDescent="0.25">
      <c r="A1762" s="1">
        <v>110</v>
      </c>
      <c r="B1762" s="5">
        <v>-9.6380880991139006E-2</v>
      </c>
      <c r="C1762" s="1">
        <v>1</v>
      </c>
      <c r="D1762" s="1">
        <v>0.39748415988470898</v>
      </c>
    </row>
    <row r="1763" spans="1:4" x14ac:dyDescent="0.25">
      <c r="A1763" s="1">
        <v>111</v>
      </c>
      <c r="B1763" s="1">
        <v>0.251751153221415</v>
      </c>
      <c r="C1763" s="1">
        <v>6</v>
      </c>
      <c r="D1763" s="1">
        <v>-0.36047783482644702</v>
      </c>
    </row>
    <row r="1764" spans="1:4" x14ac:dyDescent="0.25">
      <c r="A1764" s="1">
        <v>111</v>
      </c>
      <c r="B1764" s="1">
        <v>0.17950633895165999</v>
      </c>
      <c r="C1764" s="1">
        <v>6</v>
      </c>
      <c r="D1764" s="1">
        <v>-0.40131031272376599</v>
      </c>
    </row>
    <row r="1765" spans="1:4" x14ac:dyDescent="0.25">
      <c r="A1765" s="1">
        <v>111</v>
      </c>
      <c r="B1765" s="1">
        <v>8.7680503467437707E-2</v>
      </c>
      <c r="C1765" s="1">
        <v>6</v>
      </c>
      <c r="D1765" s="1">
        <v>-0.37921229509254001</v>
      </c>
    </row>
    <row r="1766" spans="1:4" x14ac:dyDescent="0.25">
      <c r="A1766" s="1">
        <v>111</v>
      </c>
      <c r="B1766" s="1">
        <v>-2.2050717300672101E-3</v>
      </c>
      <c r="C1766" s="1">
        <v>6</v>
      </c>
      <c r="D1766" s="1">
        <v>-0.29054740723737899</v>
      </c>
    </row>
    <row r="1767" spans="1:4" x14ac:dyDescent="0.25">
      <c r="A1767" s="1">
        <v>111</v>
      </c>
      <c r="B1767" s="1">
        <v>-4.1760582881307802E-2</v>
      </c>
      <c r="C1767" s="1">
        <v>3</v>
      </c>
      <c r="D1767" s="1">
        <v>-0.22055154404029201</v>
      </c>
    </row>
    <row r="1768" spans="1:4" x14ac:dyDescent="0.25">
      <c r="A1768" s="1">
        <v>111</v>
      </c>
      <c r="B1768" s="1">
        <v>-4.9941677550092697E-2</v>
      </c>
      <c r="C1768" s="1">
        <v>2</v>
      </c>
      <c r="D1768" s="1">
        <v>-0.184714394626733</v>
      </c>
    </row>
    <row r="1769" spans="1:4" x14ac:dyDescent="0.25">
      <c r="A1769" s="1">
        <v>111</v>
      </c>
      <c r="B1769" s="1">
        <v>-8.3924436915387202E-2</v>
      </c>
      <c r="C1769" s="1">
        <v>1</v>
      </c>
      <c r="D1769" s="1">
        <v>-0.1220470662174</v>
      </c>
    </row>
    <row r="1770" spans="1:4" x14ac:dyDescent="0.25">
      <c r="A1770" s="1">
        <v>111</v>
      </c>
      <c r="B1770" s="1">
        <v>-0.11970145494956499</v>
      </c>
      <c r="C1770" s="1">
        <v>1</v>
      </c>
      <c r="D1770" s="1">
        <v>-4.8117222975300099E-2</v>
      </c>
    </row>
    <row r="1771" spans="1:4" x14ac:dyDescent="0.25">
      <c r="A1771" s="1">
        <v>111</v>
      </c>
      <c r="B1771" s="1">
        <v>-0.114341536060402</v>
      </c>
      <c r="C1771" s="1">
        <v>1</v>
      </c>
      <c r="D1771" s="1">
        <v>1.06754569219759E-2</v>
      </c>
    </row>
    <row r="1772" spans="1:4" x14ac:dyDescent="0.25">
      <c r="A1772" s="1">
        <v>111</v>
      </c>
      <c r="B1772" s="1">
        <v>-5.3275765796787299E-2</v>
      </c>
      <c r="C1772" s="1">
        <v>1</v>
      </c>
      <c r="D1772" s="1">
        <v>-1.0378869340290401E-2</v>
      </c>
    </row>
    <row r="1773" spans="1:4" x14ac:dyDescent="0.25">
      <c r="A1773" s="1">
        <v>111</v>
      </c>
      <c r="B1773" s="1">
        <v>8.7189800051576699E-2</v>
      </c>
      <c r="C1773" s="1">
        <v>1</v>
      </c>
      <c r="D1773" s="1">
        <v>4.9493002177971597E-2</v>
      </c>
    </row>
    <row r="1774" spans="1:4" x14ac:dyDescent="0.25">
      <c r="A1774" s="1">
        <v>111</v>
      </c>
      <c r="B1774" s="1">
        <v>0.14100493267469399</v>
      </c>
      <c r="C1774" s="1">
        <v>1</v>
      </c>
      <c r="D1774" s="1">
        <v>-4.8017218231326202E-2</v>
      </c>
    </row>
    <row r="1775" spans="1:4" x14ac:dyDescent="0.25">
      <c r="A1775" s="1">
        <v>111</v>
      </c>
      <c r="B1775" s="1">
        <v>7.1779421845650504E-2</v>
      </c>
      <c r="C1775" s="1">
        <v>1</v>
      </c>
      <c r="D1775" s="1">
        <v>-8.5612944235219895E-2</v>
      </c>
    </row>
    <row r="1776" spans="1:4" x14ac:dyDescent="0.25">
      <c r="A1776" s="1">
        <v>111</v>
      </c>
      <c r="B1776" s="1">
        <v>5.3583405345317303E-2</v>
      </c>
      <c r="C1776" s="1">
        <v>1</v>
      </c>
      <c r="D1776" s="1">
        <v>-0.177189056956053</v>
      </c>
    </row>
    <row r="1777" spans="1:4" x14ac:dyDescent="0.25">
      <c r="A1777" s="1">
        <v>111</v>
      </c>
      <c r="B1777" s="1">
        <v>7.4427164218972802E-2</v>
      </c>
      <c r="C1777" s="1">
        <v>1</v>
      </c>
      <c r="D1777" s="1">
        <v>-8.8096314155162003E-2</v>
      </c>
    </row>
    <row r="1778" spans="1:4" x14ac:dyDescent="0.25">
      <c r="A1778" s="1">
        <v>111</v>
      </c>
      <c r="B1778" s="1">
        <v>8.9735317872228895E-2</v>
      </c>
      <c r="C1778" s="1">
        <v>1</v>
      </c>
      <c r="D1778" s="1">
        <v>-5.2273552882912501E-2</v>
      </c>
    </row>
    <row r="1779" spans="1:4" x14ac:dyDescent="0.25">
      <c r="A1779" s="1">
        <v>111</v>
      </c>
      <c r="B1779" s="1">
        <v>7.3538260004874401E-2</v>
      </c>
      <c r="C1779" s="1">
        <v>1</v>
      </c>
      <c r="D1779" s="1">
        <v>-4.0035689704993702E-2</v>
      </c>
    </row>
    <row r="1780" spans="1:4" x14ac:dyDescent="0.25">
      <c r="A1780" s="1">
        <v>111</v>
      </c>
      <c r="B1780" s="1">
        <v>4.1239890657579402E-2</v>
      </c>
      <c r="C1780" s="1">
        <v>1</v>
      </c>
      <c r="D1780" s="1">
        <v>2.0094751861212099E-2</v>
      </c>
    </row>
    <row r="1781" spans="1:4" x14ac:dyDescent="0.25">
      <c r="A1781" s="1">
        <v>111</v>
      </c>
      <c r="B1781" s="1">
        <v>1.8299376303748699E-2</v>
      </c>
      <c r="C1781" s="1">
        <v>1</v>
      </c>
      <c r="D1781" s="1">
        <v>6.4302793240588602E-3</v>
      </c>
    </row>
    <row r="1782" spans="1:4" x14ac:dyDescent="0.25">
      <c r="A1782" s="1">
        <v>111</v>
      </c>
      <c r="B1782" s="1">
        <v>-6.1902785452633098E-3</v>
      </c>
      <c r="C1782" s="1">
        <v>1</v>
      </c>
      <c r="D1782" s="1">
        <v>6.1496283938075498E-2</v>
      </c>
    </row>
    <row r="1783" spans="1:4" x14ac:dyDescent="0.25">
      <c r="A1783" s="1">
        <v>111</v>
      </c>
      <c r="B1783" s="1">
        <v>-1.2516397715059699E-2</v>
      </c>
      <c r="C1783" s="1">
        <v>1</v>
      </c>
      <c r="D1783" s="1">
        <v>5.9722428276145802E-2</v>
      </c>
    </row>
    <row r="1784" spans="1:4" x14ac:dyDescent="0.25">
      <c r="A1784" s="1">
        <v>111</v>
      </c>
      <c r="B1784" s="1">
        <v>-6.7464674247340499E-3</v>
      </c>
      <c r="C1784" s="1">
        <v>1</v>
      </c>
      <c r="D1784" s="1">
        <v>0.12984861804348299</v>
      </c>
    </row>
    <row r="1785" spans="1:4" x14ac:dyDescent="0.25">
      <c r="A1785" s="1">
        <v>111</v>
      </c>
      <c r="B1785" s="1">
        <v>1.6720118218679901E-3</v>
      </c>
      <c r="C1785" s="1">
        <v>1</v>
      </c>
      <c r="D1785" s="1">
        <v>0.104126858567064</v>
      </c>
    </row>
    <row r="1786" spans="1:4" x14ac:dyDescent="0.25">
      <c r="A1786" s="1">
        <v>111</v>
      </c>
      <c r="B1786" s="1">
        <v>1.6798303889041799E-2</v>
      </c>
      <c r="C1786" s="1">
        <v>1</v>
      </c>
      <c r="D1786" s="1">
        <v>0.116387386925352</v>
      </c>
    </row>
    <row r="1787" spans="1:4" x14ac:dyDescent="0.25">
      <c r="A1787" s="1">
        <v>111</v>
      </c>
      <c r="B1787" s="1">
        <v>3.9422339142035502E-2</v>
      </c>
      <c r="C1787" s="1">
        <v>1</v>
      </c>
      <c r="D1787" s="1">
        <v>4.5234115642948502E-4</v>
      </c>
    </row>
    <row r="1788" spans="1:4" x14ac:dyDescent="0.25">
      <c r="A1788" s="1">
        <v>111</v>
      </c>
      <c r="B1788" s="1">
        <v>5.5801529410819201E-2</v>
      </c>
      <c r="C1788" s="1">
        <v>1</v>
      </c>
      <c r="D1788" s="1">
        <v>-6.4568930788830206E-2</v>
      </c>
    </row>
    <row r="1789" spans="1:4" x14ac:dyDescent="0.25">
      <c r="A1789" s="1">
        <v>111</v>
      </c>
      <c r="B1789" s="1">
        <v>4.2626064873927103E-2</v>
      </c>
      <c r="C1789" s="1">
        <v>1</v>
      </c>
      <c r="D1789" s="1">
        <v>-0.23112691622481299</v>
      </c>
    </row>
    <row r="1790" spans="1:4" x14ac:dyDescent="0.25">
      <c r="A1790" s="1">
        <v>111</v>
      </c>
      <c r="B1790" s="1">
        <v>3.0311528781506499E-2</v>
      </c>
      <c r="C1790" s="1">
        <v>1</v>
      </c>
      <c r="D1790" s="1">
        <v>-0.232256274862742</v>
      </c>
    </row>
    <row r="1791" spans="1:4" x14ac:dyDescent="0.25">
      <c r="A1791" s="1">
        <v>111</v>
      </c>
      <c r="B1791" s="1">
        <v>8.0977833986432893E-3</v>
      </c>
      <c r="C1791" s="1">
        <v>1</v>
      </c>
      <c r="D1791" s="1">
        <v>-0.25775070315014198</v>
      </c>
    </row>
    <row r="1792" spans="1:4" x14ac:dyDescent="0.25">
      <c r="A1792" s="1">
        <v>111</v>
      </c>
      <c r="B1792" s="1">
        <v>-4.7409373518782098E-2</v>
      </c>
      <c r="C1792" s="1">
        <v>1</v>
      </c>
      <c r="D1792" s="1">
        <v>-0.221981060145824</v>
      </c>
    </row>
    <row r="1793" spans="1:4" x14ac:dyDescent="0.25">
      <c r="A1793" s="1">
        <v>111</v>
      </c>
      <c r="B1793" s="1">
        <v>-8.9042327705520702E-2</v>
      </c>
      <c r="C1793" s="1">
        <v>1</v>
      </c>
      <c r="D1793" s="1">
        <v>-9.8950380123696696E-2</v>
      </c>
    </row>
    <row r="1794" spans="1:4" x14ac:dyDescent="0.25">
      <c r="A1794" s="1">
        <v>111</v>
      </c>
      <c r="B1794" s="1">
        <v>-9.0566788913037793E-2</v>
      </c>
      <c r="C1794" s="1">
        <v>1</v>
      </c>
      <c r="D1794" s="1">
        <v>9.7469362513892099E-2</v>
      </c>
    </row>
    <row r="1795" spans="1:4" x14ac:dyDescent="0.25">
      <c r="A1795" s="1">
        <v>111</v>
      </c>
      <c r="B1795" s="1">
        <v>-5.1980700700522797E-2</v>
      </c>
      <c r="C1795" s="1">
        <v>1</v>
      </c>
      <c r="D1795" s="1">
        <v>0.274542435490645</v>
      </c>
    </row>
    <row r="1796" spans="1:4" x14ac:dyDescent="0.25">
      <c r="A1796" s="1">
        <v>111</v>
      </c>
      <c r="B1796" s="1">
        <v>-2.4605541402541699E-2</v>
      </c>
      <c r="C1796" s="1">
        <v>1</v>
      </c>
      <c r="D1796" s="1">
        <v>0.24649109280676601</v>
      </c>
    </row>
    <row r="1797" spans="1:4" x14ac:dyDescent="0.25">
      <c r="A1797" s="1">
        <v>111</v>
      </c>
      <c r="B1797" s="1">
        <v>-4.2099537847658901E-3</v>
      </c>
      <c r="C1797" s="1">
        <v>1</v>
      </c>
      <c r="D1797" s="1">
        <v>0.109431452590845</v>
      </c>
    </row>
    <row r="1798" spans="1:4" x14ac:dyDescent="0.25">
      <c r="A1798" s="1">
        <v>112</v>
      </c>
      <c r="B1798" s="1">
        <v>0.272609093144564</v>
      </c>
      <c r="C1798" s="1">
        <v>3</v>
      </c>
      <c r="D1798" s="1">
        <v>-0.113229508941699</v>
      </c>
    </row>
    <row r="1799" spans="1:4" x14ac:dyDescent="0.25">
      <c r="A1799" s="1">
        <v>112</v>
      </c>
      <c r="B1799" s="1">
        <v>0.16959743042549399</v>
      </c>
      <c r="C1799" s="1">
        <v>2</v>
      </c>
      <c r="D1799" s="1">
        <v>-0.198589863684457</v>
      </c>
    </row>
    <row r="1800" spans="1:4" x14ac:dyDescent="0.25">
      <c r="A1800" s="1">
        <v>112</v>
      </c>
      <c r="B1800" s="1">
        <v>0.118455700487614</v>
      </c>
      <c r="C1800" s="1">
        <v>4</v>
      </c>
      <c r="D1800" s="1">
        <v>-0.27484323422455997</v>
      </c>
    </row>
    <row r="1801" spans="1:4" x14ac:dyDescent="0.25">
      <c r="A1801" s="1">
        <v>112</v>
      </c>
      <c r="B1801" s="1">
        <v>4.9206012418769797E-2</v>
      </c>
      <c r="C1801" s="1">
        <v>5</v>
      </c>
      <c r="D1801" s="1">
        <v>-0.31740175024957501</v>
      </c>
    </row>
    <row r="1802" spans="1:4" x14ac:dyDescent="0.25">
      <c r="A1802" s="1">
        <v>112</v>
      </c>
      <c r="B1802" s="1">
        <v>-9.2172637049697803E-3</v>
      </c>
      <c r="C1802" s="1">
        <v>6</v>
      </c>
      <c r="D1802" s="1">
        <v>-0.39002398157912899</v>
      </c>
    </row>
    <row r="1803" spans="1:4" x14ac:dyDescent="0.25">
      <c r="A1803" s="1">
        <v>112</v>
      </c>
      <c r="B1803" s="1">
        <v>-2.3545488691867001E-2</v>
      </c>
      <c r="C1803" s="1">
        <v>6</v>
      </c>
      <c r="D1803" s="1">
        <v>-0.41068753457316198</v>
      </c>
    </row>
    <row r="1804" spans="1:4" x14ac:dyDescent="0.25">
      <c r="A1804" s="1">
        <v>112</v>
      </c>
      <c r="B1804" s="1">
        <v>-2.2106706875086202E-2</v>
      </c>
      <c r="C1804" s="1">
        <v>6</v>
      </c>
      <c r="D1804" s="1">
        <v>-0.42006271657904298</v>
      </c>
    </row>
    <row r="1805" spans="1:4" x14ac:dyDescent="0.25">
      <c r="A1805" s="1">
        <v>112</v>
      </c>
      <c r="B1805" s="1">
        <v>-2.86128091959384E-2</v>
      </c>
      <c r="C1805" s="1">
        <v>6</v>
      </c>
      <c r="D1805" s="1">
        <v>-0.33150836828511199</v>
      </c>
    </row>
    <row r="1806" spans="1:4" x14ac:dyDescent="0.25">
      <c r="A1806" s="1">
        <v>112</v>
      </c>
      <c r="B1806" s="1">
        <v>-4.2915856416829601E-2</v>
      </c>
      <c r="C1806" s="1">
        <v>6</v>
      </c>
      <c r="D1806" s="1">
        <v>-0.33637898179889503</v>
      </c>
    </row>
    <row r="1807" spans="1:4" x14ac:dyDescent="0.25">
      <c r="A1807" s="1">
        <v>112</v>
      </c>
      <c r="B1807" s="1">
        <v>-5.5366986859359903E-2</v>
      </c>
      <c r="C1807" s="1">
        <v>3</v>
      </c>
      <c r="D1807" s="1">
        <v>-0.33059775499741501</v>
      </c>
    </row>
    <row r="1808" spans="1:4" x14ac:dyDescent="0.25">
      <c r="A1808" s="1">
        <v>112</v>
      </c>
      <c r="B1808" s="1">
        <v>-5.3484877175115998E-2</v>
      </c>
      <c r="C1808" s="1">
        <v>2</v>
      </c>
      <c r="D1808" s="1">
        <v>-0.28530133864451301</v>
      </c>
    </row>
    <row r="1809" spans="1:4" x14ac:dyDescent="0.25">
      <c r="A1809" s="1">
        <v>112</v>
      </c>
      <c r="B1809" s="1">
        <v>-4.7944766933103802E-2</v>
      </c>
      <c r="C1809" s="1">
        <v>1</v>
      </c>
      <c r="D1809" s="1">
        <v>-0.25046804043232401</v>
      </c>
    </row>
    <row r="1810" spans="1:4" x14ac:dyDescent="0.25">
      <c r="A1810" s="1">
        <v>112</v>
      </c>
      <c r="B1810" s="1">
        <v>-4.8202373302143699E-2</v>
      </c>
      <c r="C1810" s="1">
        <v>1</v>
      </c>
      <c r="D1810" s="1">
        <v>-0.28097055241255098</v>
      </c>
    </row>
    <row r="1811" spans="1:4" x14ac:dyDescent="0.25">
      <c r="A1811" s="1">
        <v>112</v>
      </c>
      <c r="B1811" s="1">
        <v>-5.1378271404731203E-2</v>
      </c>
      <c r="C1811" s="1">
        <v>1</v>
      </c>
      <c r="D1811" s="1">
        <v>-0.36773785826690603</v>
      </c>
    </row>
    <row r="1812" spans="1:4" x14ac:dyDescent="0.25">
      <c r="A1812" s="1">
        <v>112</v>
      </c>
      <c r="B1812" s="1">
        <v>-2.92833688450427E-2</v>
      </c>
      <c r="C1812" s="1">
        <v>1</v>
      </c>
      <c r="D1812" s="1">
        <v>-0.34854219824515997</v>
      </c>
    </row>
    <row r="1813" spans="1:4" x14ac:dyDescent="0.25">
      <c r="A1813" s="1">
        <v>112</v>
      </c>
      <c r="B1813" s="1">
        <v>-1.04578891911317E-2</v>
      </c>
      <c r="C1813" s="1">
        <v>1</v>
      </c>
      <c r="D1813" s="1">
        <v>-0.31673221448939598</v>
      </c>
    </row>
    <row r="1814" spans="1:4" x14ac:dyDescent="0.25">
      <c r="A1814" s="1">
        <v>112</v>
      </c>
      <c r="B1814" s="1">
        <v>-1.7478636143984299E-2</v>
      </c>
      <c r="C1814" s="1">
        <v>1</v>
      </c>
      <c r="D1814" s="1">
        <v>-0.15895632314571301</v>
      </c>
    </row>
    <row r="1815" spans="1:4" x14ac:dyDescent="0.25">
      <c r="A1815" s="1">
        <v>112</v>
      </c>
      <c r="B1815" s="1">
        <v>-1.86976954548933E-2</v>
      </c>
      <c r="C1815" s="1">
        <v>1</v>
      </c>
      <c r="D1815" s="1">
        <v>-0.1211169719942</v>
      </c>
    </row>
    <row r="1816" spans="1:4" x14ac:dyDescent="0.25">
      <c r="A1816" s="1">
        <v>112</v>
      </c>
      <c r="B1816" s="5">
        <v>-7.2424006314541298E-3</v>
      </c>
      <c r="C1816" s="1">
        <v>1</v>
      </c>
      <c r="D1816" s="1">
        <v>-4.41573444672263E-2</v>
      </c>
    </row>
    <row r="1817" spans="1:4" x14ac:dyDescent="0.25">
      <c r="A1817" s="1">
        <v>112</v>
      </c>
      <c r="B1817" s="1">
        <v>5.7376984844293502E-3</v>
      </c>
      <c r="C1817" s="1">
        <v>1</v>
      </c>
      <c r="D1817" s="1">
        <v>-7.8870570923042504E-2</v>
      </c>
    </row>
    <row r="1818" spans="1:4" x14ac:dyDescent="0.25">
      <c r="A1818" s="1">
        <v>112</v>
      </c>
      <c r="B1818" s="1">
        <v>1.3411764600354001E-2</v>
      </c>
      <c r="C1818" s="1">
        <v>1</v>
      </c>
      <c r="D1818" s="1">
        <v>-8.7327837803261699E-2</v>
      </c>
    </row>
    <row r="1819" spans="1:4" x14ac:dyDescent="0.25">
      <c r="A1819" s="1">
        <v>112</v>
      </c>
      <c r="B1819" s="1">
        <v>2.24363815131748E-2</v>
      </c>
      <c r="C1819" s="1">
        <v>1</v>
      </c>
      <c r="D1819" s="1">
        <v>-7.9641482314313103E-2</v>
      </c>
    </row>
    <row r="1820" spans="1:4" x14ac:dyDescent="0.25">
      <c r="A1820" s="1">
        <v>112</v>
      </c>
      <c r="B1820" s="5">
        <v>2.9990566730656799E-2</v>
      </c>
      <c r="C1820" s="1">
        <v>1</v>
      </c>
      <c r="D1820" s="1">
        <v>-9.0003484468712897E-2</v>
      </c>
    </row>
    <row r="1821" spans="1:4" x14ac:dyDescent="0.25">
      <c r="A1821" s="1">
        <v>112</v>
      </c>
      <c r="B1821" s="1">
        <v>3.8405004021878998E-2</v>
      </c>
      <c r="C1821" s="1">
        <v>1</v>
      </c>
      <c r="D1821" s="1">
        <v>-5.62025716777904E-2</v>
      </c>
    </row>
    <row r="1822" spans="1:4" x14ac:dyDescent="0.25">
      <c r="A1822" s="1">
        <v>112</v>
      </c>
      <c r="B1822" s="1">
        <v>5.8793774503794999E-2</v>
      </c>
      <c r="C1822" s="1">
        <v>1</v>
      </c>
      <c r="D1822" s="1">
        <v>-8.4862240244402795E-2</v>
      </c>
    </row>
    <row r="1823" spans="1:4" x14ac:dyDescent="0.25">
      <c r="A1823" s="1">
        <v>112</v>
      </c>
      <c r="B1823" s="1">
        <v>6.5588051979391201E-2</v>
      </c>
      <c r="C1823" s="1">
        <v>1</v>
      </c>
      <c r="D1823" s="1">
        <v>-8.6293693918393602E-2</v>
      </c>
    </row>
    <row r="1824" spans="1:4" x14ac:dyDescent="0.25">
      <c r="A1824" s="1">
        <v>112</v>
      </c>
      <c r="B1824" s="1">
        <v>3.66115114366804E-2</v>
      </c>
      <c r="C1824" s="1">
        <v>1</v>
      </c>
      <c r="D1824" s="1">
        <v>-9.5852166512995204E-2</v>
      </c>
    </row>
    <row r="1825" spans="1:4" x14ac:dyDescent="0.25">
      <c r="A1825" s="1">
        <v>112</v>
      </c>
      <c r="B1825" s="1">
        <v>8.7878024855515199E-3</v>
      </c>
      <c r="C1825" s="1">
        <v>1</v>
      </c>
      <c r="D1825" s="1">
        <v>1.4064175644827001E-2</v>
      </c>
    </row>
    <row r="1826" spans="1:4" x14ac:dyDescent="0.25">
      <c r="A1826" s="1">
        <v>112</v>
      </c>
      <c r="B1826" s="1">
        <v>7.39309331903214E-3</v>
      </c>
      <c r="C1826" s="1">
        <v>1</v>
      </c>
      <c r="D1826" s="1">
        <v>8.1204670760406897E-2</v>
      </c>
    </row>
    <row r="1827" spans="1:4" x14ac:dyDescent="0.25">
      <c r="A1827" s="1">
        <v>112</v>
      </c>
      <c r="B1827" s="1">
        <v>1.28114255474128E-2</v>
      </c>
      <c r="C1827" s="1">
        <v>1</v>
      </c>
      <c r="D1827" s="1">
        <v>9.3899747171970499E-2</v>
      </c>
    </row>
    <row r="1828" spans="1:4" x14ac:dyDescent="0.25">
      <c r="A1828" s="1">
        <v>112</v>
      </c>
      <c r="B1828" s="1">
        <v>3.1803814434279598E-2</v>
      </c>
      <c r="C1828" s="1">
        <v>1</v>
      </c>
      <c r="D1828" s="1">
        <v>3.2037631546810101E-2</v>
      </c>
    </row>
    <row r="1829" spans="1:4" x14ac:dyDescent="0.25">
      <c r="A1829" s="1">
        <v>112</v>
      </c>
      <c r="B1829" s="1">
        <v>6.9679925671719503E-2</v>
      </c>
      <c r="C1829" s="1">
        <v>1</v>
      </c>
      <c r="D1829" s="1">
        <v>1.06844475477195E-2</v>
      </c>
    </row>
    <row r="1830" spans="1:4" x14ac:dyDescent="0.25">
      <c r="A1830" s="1">
        <v>112</v>
      </c>
      <c r="B1830" s="1">
        <v>9.5035211953138701E-2</v>
      </c>
      <c r="C1830" s="1">
        <v>1</v>
      </c>
      <c r="D1830" s="1">
        <v>0.122885657168314</v>
      </c>
    </row>
    <row r="1831" spans="1:4" x14ac:dyDescent="0.25">
      <c r="A1831" s="1">
        <v>112</v>
      </c>
      <c r="B1831" s="1">
        <v>9.32684845310945E-2</v>
      </c>
      <c r="C1831" s="1">
        <v>1</v>
      </c>
      <c r="D1831" s="1">
        <v>0.235652660181221</v>
      </c>
    </row>
    <row r="1832" spans="1:4" x14ac:dyDescent="0.25">
      <c r="A1832" s="1">
        <v>112</v>
      </c>
      <c r="B1832" s="1">
        <v>7.6703802527959303E-2</v>
      </c>
      <c r="C1832" s="1">
        <v>1</v>
      </c>
      <c r="D1832" s="1">
        <v>0.33947626488497601</v>
      </c>
    </row>
    <row r="1833" spans="1:4" x14ac:dyDescent="0.25">
      <c r="A1833" s="1">
        <v>112</v>
      </c>
      <c r="B1833" s="1">
        <v>4.7174034787268102E-2</v>
      </c>
      <c r="C1833" s="1">
        <v>1</v>
      </c>
      <c r="D1833" s="1">
        <v>0.32190741119505301</v>
      </c>
    </row>
    <row r="1834" spans="1:4" x14ac:dyDescent="0.25">
      <c r="A1834" s="1">
        <v>112</v>
      </c>
      <c r="B1834" s="1">
        <v>1.85598326965935E-2</v>
      </c>
      <c r="C1834" s="1">
        <v>1</v>
      </c>
      <c r="D1834" s="1">
        <v>0.26602797873258699</v>
      </c>
    </row>
    <row r="1835" spans="1:4" x14ac:dyDescent="0.25">
      <c r="A1835" s="1">
        <v>113</v>
      </c>
      <c r="B1835" s="1">
        <v>-1.0415018256194199E-2</v>
      </c>
      <c r="C1835" s="1">
        <v>3</v>
      </c>
      <c r="D1835" s="1">
        <v>-3.8978630764779101E-2</v>
      </c>
    </row>
    <row r="1836" spans="1:4" x14ac:dyDescent="0.25">
      <c r="A1836" s="1">
        <v>113</v>
      </c>
      <c r="B1836" s="1">
        <v>-0.10026794282062899</v>
      </c>
      <c r="C1836" s="1">
        <v>2</v>
      </c>
      <c r="D1836" s="1">
        <v>0.20844873999556501</v>
      </c>
    </row>
    <row r="1837" spans="1:4" x14ac:dyDescent="0.25">
      <c r="A1837" s="1">
        <v>113</v>
      </c>
      <c r="B1837" s="1">
        <v>-0.12300412908283</v>
      </c>
      <c r="C1837" s="1">
        <v>1</v>
      </c>
      <c r="D1837" s="1">
        <v>0.19678304766176499</v>
      </c>
    </row>
    <row r="1838" spans="1:4" x14ac:dyDescent="0.25">
      <c r="A1838" s="1">
        <v>113</v>
      </c>
      <c r="B1838" s="1">
        <v>1.4623690319094499E-3</v>
      </c>
      <c r="C1838" s="1">
        <v>1</v>
      </c>
      <c r="D1838" s="1">
        <v>3.7776467924621603E-2</v>
      </c>
    </row>
    <row r="1839" spans="1:4" x14ac:dyDescent="0.25">
      <c r="A1839" s="1">
        <v>113</v>
      </c>
      <c r="B1839" s="1">
        <v>3.0708219852300302E-2</v>
      </c>
      <c r="C1839" s="1">
        <v>1</v>
      </c>
      <c r="D1839" s="1">
        <v>-5.34774816353185E-2</v>
      </c>
    </row>
    <row r="1840" spans="1:4" x14ac:dyDescent="0.25">
      <c r="A1840" s="1">
        <v>113</v>
      </c>
      <c r="B1840" s="1">
        <v>-5.8990530495979701E-2</v>
      </c>
      <c r="C1840" s="1">
        <v>1</v>
      </c>
      <c r="D1840" s="1">
        <v>-0.106102590406629</v>
      </c>
    </row>
    <row r="1841" spans="1:4" x14ac:dyDescent="0.25">
      <c r="A1841" s="1">
        <v>113</v>
      </c>
      <c r="B1841" s="1">
        <v>-3.1814942918200098E-2</v>
      </c>
      <c r="C1841" s="1">
        <v>1</v>
      </c>
      <c r="D1841" s="1">
        <v>0.132292175511941</v>
      </c>
    </row>
    <row r="1842" spans="1:4" x14ac:dyDescent="0.25">
      <c r="A1842" s="1">
        <v>113</v>
      </c>
      <c r="B1842" s="1">
        <v>5.1009098210521103E-2</v>
      </c>
      <c r="C1842" s="1">
        <v>1</v>
      </c>
      <c r="D1842" s="1">
        <v>0.164682943047361</v>
      </c>
    </row>
    <row r="1843" spans="1:4" x14ac:dyDescent="0.25">
      <c r="A1843" s="1">
        <v>113</v>
      </c>
      <c r="B1843" s="1">
        <v>3.76706180314514E-2</v>
      </c>
      <c r="C1843" s="1">
        <v>1</v>
      </c>
      <c r="D1843" s="1">
        <v>0.30209586322765097</v>
      </c>
    </row>
    <row r="1844" spans="1:4" x14ac:dyDescent="0.25">
      <c r="A1844" s="1">
        <v>113</v>
      </c>
      <c r="B1844" s="1">
        <v>1.8311480606992999E-2</v>
      </c>
      <c r="C1844" s="1">
        <v>1</v>
      </c>
      <c r="D1844" s="1">
        <v>0.120863085206071</v>
      </c>
    </row>
    <row r="1845" spans="1:4" x14ac:dyDescent="0.25">
      <c r="A1845" s="1">
        <v>113</v>
      </c>
      <c r="B1845" s="1">
        <v>-3.7416325292921798E-2</v>
      </c>
      <c r="C1845" s="1">
        <v>1</v>
      </c>
      <c r="D1845" s="1">
        <v>1.6231149001956699E-2</v>
      </c>
    </row>
    <row r="1846" spans="1:4" x14ac:dyDescent="0.25">
      <c r="A1846" s="1">
        <v>113</v>
      </c>
      <c r="B1846" s="1">
        <v>-6.6461035962325499E-3</v>
      </c>
      <c r="C1846" s="1">
        <v>1</v>
      </c>
      <c r="D1846" s="1">
        <v>-0.17479917418951699</v>
      </c>
    </row>
    <row r="1847" spans="1:4" x14ac:dyDescent="0.25">
      <c r="A1847" s="1">
        <v>113</v>
      </c>
      <c r="B1847" s="1">
        <v>5.6431411592772603E-2</v>
      </c>
      <c r="C1847" s="1">
        <v>1</v>
      </c>
      <c r="D1847" s="1">
        <v>-7.14500018745855E-2</v>
      </c>
    </row>
    <row r="1848" spans="1:4" x14ac:dyDescent="0.25">
      <c r="A1848" s="1">
        <v>113</v>
      </c>
      <c r="B1848" s="1">
        <v>4.6390045174953799E-2</v>
      </c>
      <c r="C1848" s="1">
        <v>1</v>
      </c>
      <c r="D1848" s="1">
        <v>-3.6007098328603597E-2</v>
      </c>
    </row>
    <row r="1849" spans="1:4" x14ac:dyDescent="0.25">
      <c r="A1849" s="1">
        <v>113</v>
      </c>
      <c r="B1849" s="1">
        <v>6.2312033201705301E-2</v>
      </c>
      <c r="C1849" s="1">
        <v>1</v>
      </c>
      <c r="D1849" s="1">
        <v>0.109596201742806</v>
      </c>
    </row>
    <row r="1850" spans="1:4" x14ac:dyDescent="0.25">
      <c r="A1850" s="1">
        <v>113</v>
      </c>
      <c r="B1850" s="1">
        <v>4.8648620349867201E-2</v>
      </c>
      <c r="C1850" s="1">
        <v>1</v>
      </c>
      <c r="D1850" s="1">
        <v>0.203520028410167</v>
      </c>
    </row>
    <row r="1851" spans="1:4" x14ac:dyDescent="0.25">
      <c r="A1851" s="1">
        <v>113</v>
      </c>
      <c r="B1851" s="1">
        <v>9.1117011998202102E-2</v>
      </c>
      <c r="C1851" s="1">
        <v>1</v>
      </c>
      <c r="D1851" s="1">
        <v>0.31784232448877497</v>
      </c>
    </row>
    <row r="1852" spans="1:4" x14ac:dyDescent="0.25">
      <c r="A1852" s="1">
        <v>113</v>
      </c>
      <c r="B1852" s="1">
        <v>0.142227436903027</v>
      </c>
      <c r="C1852" s="1">
        <v>1</v>
      </c>
      <c r="D1852" s="1">
        <v>0.38949497256320897</v>
      </c>
    </row>
    <row r="1853" spans="1:4" x14ac:dyDescent="0.25">
      <c r="A1853" s="1">
        <v>113</v>
      </c>
      <c r="B1853" s="1">
        <v>3.7463442300984598E-2</v>
      </c>
      <c r="C1853" s="1">
        <v>1</v>
      </c>
      <c r="D1853" s="1">
        <v>0.29133910266247198</v>
      </c>
    </row>
    <row r="1854" spans="1:4" x14ac:dyDescent="0.25">
      <c r="A1854" s="1">
        <v>113</v>
      </c>
      <c r="B1854" s="5">
        <v>-7.5360295702277197E-3</v>
      </c>
      <c r="C1854" s="1">
        <v>1</v>
      </c>
      <c r="D1854" s="1">
        <v>0.22863537934168501</v>
      </c>
    </row>
    <row r="1855" spans="1:4" x14ac:dyDescent="0.25">
      <c r="A1855" s="1">
        <v>113</v>
      </c>
      <c r="B1855" s="1">
        <v>2.8564589516310499E-2</v>
      </c>
      <c r="C1855" s="1">
        <v>1</v>
      </c>
      <c r="D1855" s="1">
        <v>9.5598737389460897E-2</v>
      </c>
    </row>
    <row r="1856" spans="1:4" x14ac:dyDescent="0.25">
      <c r="A1856" s="1">
        <v>113</v>
      </c>
      <c r="B1856" s="1">
        <v>2.62457048196264E-2</v>
      </c>
      <c r="C1856" s="1">
        <v>1</v>
      </c>
      <c r="D1856" s="1">
        <v>2.4168983708447601E-2</v>
      </c>
    </row>
    <row r="1857" spans="1:4" x14ac:dyDescent="0.25">
      <c r="A1857" s="1">
        <v>113</v>
      </c>
      <c r="B1857" s="1">
        <v>-2.4027549234231199E-2</v>
      </c>
      <c r="C1857" s="1">
        <v>1</v>
      </c>
      <c r="D1857" s="1">
        <v>-3.15487091949639E-2</v>
      </c>
    </row>
    <row r="1858" spans="1:4" x14ac:dyDescent="0.25">
      <c r="A1858" s="1">
        <v>113</v>
      </c>
      <c r="B1858" s="5">
        <v>-2.1097774303490101E-2</v>
      </c>
      <c r="C1858" s="1">
        <v>1</v>
      </c>
      <c r="D1858" s="1">
        <v>0.171093064904146</v>
      </c>
    </row>
    <row r="1859" spans="1:4" x14ac:dyDescent="0.25">
      <c r="A1859" s="1">
        <v>113</v>
      </c>
      <c r="B1859" s="1">
        <v>-3.1583675514356403E-2</v>
      </c>
      <c r="C1859" s="1">
        <v>1</v>
      </c>
      <c r="D1859" s="1">
        <v>0.38488365699952198</v>
      </c>
    </row>
    <row r="1860" spans="1:4" x14ac:dyDescent="0.25">
      <c r="A1860" s="1">
        <v>113</v>
      </c>
      <c r="B1860" s="1">
        <v>-5.0968680573834302E-2</v>
      </c>
      <c r="C1860" s="1">
        <v>1</v>
      </c>
      <c r="D1860" s="1">
        <v>0.59686917399737405</v>
      </c>
    </row>
    <row r="1861" spans="1:4" x14ac:dyDescent="0.25">
      <c r="A1861" s="1">
        <v>113</v>
      </c>
      <c r="B1861" s="1">
        <v>-1.55524908497871E-2</v>
      </c>
      <c r="C1861" s="1">
        <v>1</v>
      </c>
      <c r="D1861" s="1">
        <v>0.59335742195563201</v>
      </c>
    </row>
    <row r="1862" spans="1:4" x14ac:dyDescent="0.25">
      <c r="A1862" s="1">
        <v>113</v>
      </c>
      <c r="B1862" s="5">
        <v>-1.3574913856990899E-2</v>
      </c>
      <c r="C1862" s="1">
        <v>1</v>
      </c>
      <c r="D1862" s="1">
        <v>0.490655410452912</v>
      </c>
    </row>
    <row r="1863" spans="1:4" x14ac:dyDescent="0.25">
      <c r="A1863" s="1">
        <v>113</v>
      </c>
      <c r="B1863" s="1">
        <v>-1.1013725548889399E-2</v>
      </c>
      <c r="C1863" s="1">
        <v>1</v>
      </c>
      <c r="D1863" s="1">
        <v>0.35664981111754102</v>
      </c>
    </row>
    <row r="1864" spans="1:4" x14ac:dyDescent="0.25">
      <c r="A1864" s="1">
        <v>115</v>
      </c>
      <c r="B1864" s="1">
        <v>-6.2199245268627799E-3</v>
      </c>
      <c r="C1864" s="1">
        <v>6</v>
      </c>
      <c r="D1864" s="1">
        <v>-0.26004688958821398</v>
      </c>
    </row>
    <row r="1865" spans="1:4" x14ac:dyDescent="0.25">
      <c r="A1865" s="1">
        <v>115</v>
      </c>
      <c r="B1865" s="1">
        <v>-7.7137595292220903E-2</v>
      </c>
      <c r="C1865" s="1">
        <v>3</v>
      </c>
      <c r="D1865" s="1">
        <v>-0.24682104876171301</v>
      </c>
    </row>
    <row r="1866" spans="1:4" x14ac:dyDescent="0.25">
      <c r="A1866" s="1">
        <v>115</v>
      </c>
      <c r="B1866" s="1">
        <v>-6.67606807743963E-2</v>
      </c>
      <c r="C1866" s="1">
        <v>2</v>
      </c>
      <c r="D1866" s="1">
        <v>-0.186218316990899</v>
      </c>
    </row>
    <row r="1867" spans="1:4" x14ac:dyDescent="0.25">
      <c r="A1867" s="1">
        <v>115</v>
      </c>
      <c r="B1867" s="1">
        <v>-4.74868508026536E-2</v>
      </c>
      <c r="C1867" s="1">
        <v>1</v>
      </c>
      <c r="D1867" s="1">
        <v>-0.15185484288551701</v>
      </c>
    </row>
    <row r="1868" spans="1:4" x14ac:dyDescent="0.25">
      <c r="A1868" s="1">
        <v>115</v>
      </c>
      <c r="B1868" s="1">
        <v>-2.8678989189670601E-2</v>
      </c>
      <c r="C1868" s="1">
        <v>1</v>
      </c>
      <c r="D1868" s="1">
        <v>-0.13340886760523801</v>
      </c>
    </row>
    <row r="1869" spans="1:4" x14ac:dyDescent="0.25">
      <c r="A1869" s="1">
        <v>115</v>
      </c>
      <c r="B1869" s="1">
        <v>7.95423743641306E-2</v>
      </c>
      <c r="C1869" s="1">
        <v>1</v>
      </c>
      <c r="D1869" s="1">
        <v>-4.2072483824760303E-2</v>
      </c>
    </row>
    <row r="1870" spans="1:4" x14ac:dyDescent="0.25">
      <c r="A1870" s="1">
        <v>115</v>
      </c>
      <c r="B1870" s="5">
        <v>9.9588068765505397E-2</v>
      </c>
      <c r="C1870" s="1">
        <v>1</v>
      </c>
      <c r="D1870" s="1">
        <v>-4.9121200908409698E-2</v>
      </c>
    </row>
    <row r="1871" spans="1:4" x14ac:dyDescent="0.25">
      <c r="A1871" s="1">
        <v>115</v>
      </c>
      <c r="B1871" s="1">
        <v>-7.6551260677074498E-3</v>
      </c>
      <c r="C1871" s="1">
        <v>1</v>
      </c>
      <c r="D1871" s="1">
        <v>-4.89513889087222E-2</v>
      </c>
    </row>
    <row r="1872" spans="1:4" x14ac:dyDescent="0.25">
      <c r="A1872" s="1">
        <v>115</v>
      </c>
      <c r="B1872" s="1">
        <v>-5.9488185214955802E-2</v>
      </c>
      <c r="C1872" s="1">
        <v>1</v>
      </c>
      <c r="D1872" s="1">
        <v>-5.2627914815620097E-2</v>
      </c>
    </row>
    <row r="1873" spans="1:4" x14ac:dyDescent="0.25">
      <c r="A1873" s="1">
        <v>115</v>
      </c>
      <c r="B1873" s="1">
        <v>7.4023935019327898E-3</v>
      </c>
      <c r="C1873" s="1">
        <v>1</v>
      </c>
      <c r="D1873" s="1">
        <v>-8.0403133395305096E-2</v>
      </c>
    </row>
    <row r="1874" spans="1:4" x14ac:dyDescent="0.25">
      <c r="A1874" s="1">
        <v>115</v>
      </c>
      <c r="B1874" s="1">
        <v>9.4154445171913098E-2</v>
      </c>
      <c r="C1874" s="1">
        <v>1</v>
      </c>
      <c r="D1874" s="1">
        <v>-6.4495698879406496E-2</v>
      </c>
    </row>
    <row r="1875" spans="1:4" x14ac:dyDescent="0.25">
      <c r="A1875" s="1">
        <v>115</v>
      </c>
      <c r="B1875" s="1">
        <v>-1.7386032025331899E-3</v>
      </c>
      <c r="C1875" s="1">
        <v>1</v>
      </c>
      <c r="D1875" s="1">
        <v>-8.9578264898960397E-2</v>
      </c>
    </row>
    <row r="1876" spans="1:4" x14ac:dyDescent="0.25">
      <c r="A1876" s="1">
        <v>115</v>
      </c>
      <c r="B1876" s="1">
        <v>-3.9967573725131399E-2</v>
      </c>
      <c r="C1876" s="1">
        <v>1</v>
      </c>
      <c r="D1876" s="1">
        <v>-5.55560234438639E-2</v>
      </c>
    </row>
    <row r="1877" spans="1:4" x14ac:dyDescent="0.25">
      <c r="A1877" s="1">
        <v>115</v>
      </c>
      <c r="B1877" s="1">
        <v>-4.66692887827031E-2</v>
      </c>
      <c r="C1877" s="1">
        <v>1</v>
      </c>
      <c r="D1877" s="1">
        <v>-6.3994325598070403E-2</v>
      </c>
    </row>
    <row r="1878" spans="1:4" x14ac:dyDescent="0.25">
      <c r="A1878" s="1">
        <v>115</v>
      </c>
      <c r="B1878" s="1">
        <v>-8.7360722778800304E-2</v>
      </c>
      <c r="C1878" s="1">
        <v>1</v>
      </c>
      <c r="D1878" s="1">
        <v>-8.0585406352524203E-2</v>
      </c>
    </row>
    <row r="1879" spans="1:4" x14ac:dyDescent="0.25">
      <c r="A1879" s="1">
        <v>115</v>
      </c>
      <c r="B1879" s="1">
        <v>-1.7581773104704702E-2</v>
      </c>
      <c r="C1879" s="1">
        <v>1</v>
      </c>
      <c r="D1879" s="1">
        <v>-4.1045321012962002E-2</v>
      </c>
    </row>
    <row r="1880" spans="1:4" x14ac:dyDescent="0.25">
      <c r="A1880" s="1">
        <v>115</v>
      </c>
      <c r="B1880" s="1">
        <v>6.7295717111919298E-2</v>
      </c>
      <c r="C1880" s="1">
        <v>1</v>
      </c>
      <c r="D1880" s="1">
        <v>-1.07023481377009E-2</v>
      </c>
    </row>
    <row r="1881" spans="1:4" x14ac:dyDescent="0.25">
      <c r="A1881" s="1">
        <v>115</v>
      </c>
      <c r="B1881" s="1">
        <v>1.6316992797499701E-2</v>
      </c>
      <c r="C1881" s="1">
        <v>1</v>
      </c>
      <c r="D1881" s="1">
        <v>-1.05585364025333E-2</v>
      </c>
    </row>
    <row r="1882" spans="1:4" x14ac:dyDescent="0.25">
      <c r="A1882" s="1">
        <v>115</v>
      </c>
      <c r="B1882" s="1">
        <v>-4.8947239749963804E-4</v>
      </c>
      <c r="C1882" s="1">
        <v>1</v>
      </c>
      <c r="D1882" s="1">
        <v>4.1381337321253202E-2</v>
      </c>
    </row>
    <row r="1883" spans="1:4" x14ac:dyDescent="0.25">
      <c r="A1883" s="1">
        <v>115</v>
      </c>
      <c r="B1883" s="1">
        <v>8.8489813127572106E-2</v>
      </c>
      <c r="C1883" s="1">
        <v>1</v>
      </c>
      <c r="D1883" s="1">
        <v>9.6136943137827502E-2</v>
      </c>
    </row>
    <row r="1884" spans="1:4" x14ac:dyDescent="0.25">
      <c r="A1884" s="1">
        <v>115</v>
      </c>
      <c r="B1884" s="1">
        <v>0.109880542520142</v>
      </c>
      <c r="C1884" s="1">
        <v>1</v>
      </c>
      <c r="D1884" s="1">
        <v>0.12962665230977499</v>
      </c>
    </row>
    <row r="1885" spans="1:4" x14ac:dyDescent="0.25">
      <c r="A1885" s="1">
        <v>115</v>
      </c>
      <c r="B1885" s="1">
        <v>7.4588465437291501E-2</v>
      </c>
      <c r="C1885" s="1">
        <v>1</v>
      </c>
      <c r="D1885" s="1">
        <v>0.11295417456246699</v>
      </c>
    </row>
    <row r="1886" spans="1:4" x14ac:dyDescent="0.25">
      <c r="A1886" s="1">
        <v>115</v>
      </c>
      <c r="B1886" s="5">
        <v>4.4341222738131E-2</v>
      </c>
      <c r="C1886" s="1">
        <v>1</v>
      </c>
      <c r="D1886" s="1">
        <v>6.2259669226078498E-3</v>
      </c>
    </row>
    <row r="1887" spans="1:4" x14ac:dyDescent="0.25">
      <c r="A1887" s="1">
        <v>115</v>
      </c>
      <c r="B1887" s="1">
        <v>6.78191391351428E-2</v>
      </c>
      <c r="C1887" s="1">
        <v>1</v>
      </c>
      <c r="D1887" s="1">
        <v>-9.1746802409823594E-2</v>
      </c>
    </row>
    <row r="1888" spans="1:4" x14ac:dyDescent="0.25">
      <c r="A1888" s="1">
        <v>115</v>
      </c>
      <c r="B1888" s="1">
        <v>9.3206730946473998E-2</v>
      </c>
      <c r="C1888" s="1">
        <v>1</v>
      </c>
      <c r="D1888" s="1">
        <v>-0.216661505086085</v>
      </c>
    </row>
    <row r="1889" spans="1:4" x14ac:dyDescent="0.25">
      <c r="A1889" s="1">
        <v>115</v>
      </c>
      <c r="B1889" s="1">
        <v>0.107434390544807</v>
      </c>
      <c r="C1889" s="1">
        <v>1</v>
      </c>
      <c r="D1889" s="1">
        <v>-0.20925611364090599</v>
      </c>
    </row>
    <row r="1890" spans="1:4" x14ac:dyDescent="0.25">
      <c r="A1890" s="1">
        <v>115</v>
      </c>
      <c r="B1890" s="1">
        <v>0.10462556164956099</v>
      </c>
      <c r="C1890" s="1">
        <v>1</v>
      </c>
      <c r="D1890" s="1">
        <v>-0.214580752249211</v>
      </c>
    </row>
    <row r="1891" spans="1:4" x14ac:dyDescent="0.25">
      <c r="A1891" s="1">
        <v>115</v>
      </c>
      <c r="B1891" s="5">
        <v>5.9132740176077399E-2</v>
      </c>
      <c r="C1891" s="1">
        <v>1</v>
      </c>
      <c r="D1891" s="1">
        <v>-0.13958614545443601</v>
      </c>
    </row>
    <row r="1892" spans="1:4" x14ac:dyDescent="0.25">
      <c r="A1892" s="1">
        <v>115</v>
      </c>
      <c r="B1892" s="1">
        <v>3.5501288320074403E-2</v>
      </c>
      <c r="C1892" s="1">
        <v>1</v>
      </c>
      <c r="D1892" s="1">
        <v>-2.7026838721546601E-2</v>
      </c>
    </row>
    <row r="1893" spans="1:4" x14ac:dyDescent="0.25">
      <c r="A1893" s="1">
        <v>115</v>
      </c>
      <c r="B1893" s="1">
        <v>3.8320403625514199E-2</v>
      </c>
      <c r="C1893" s="1">
        <v>1</v>
      </c>
      <c r="D1893" s="1">
        <v>0.188461235795337</v>
      </c>
    </row>
    <row r="1894" spans="1:4" x14ac:dyDescent="0.25">
      <c r="A1894" s="1">
        <v>115</v>
      </c>
      <c r="B1894" s="1">
        <v>4.9303884408317997E-2</v>
      </c>
      <c r="C1894" s="1">
        <v>1</v>
      </c>
      <c r="D1894" s="1">
        <v>0.323683773322479</v>
      </c>
    </row>
    <row r="1895" spans="1:4" x14ac:dyDescent="0.25">
      <c r="A1895" s="1">
        <v>115</v>
      </c>
      <c r="B1895" s="1">
        <v>5.0889216531745801E-2</v>
      </c>
      <c r="C1895" s="1">
        <v>1</v>
      </c>
      <c r="D1895" s="1">
        <v>0.30043536772677198</v>
      </c>
    </row>
    <row r="1896" spans="1:4" x14ac:dyDescent="0.25">
      <c r="A1896" s="1">
        <v>115</v>
      </c>
      <c r="B1896" s="1">
        <v>2.5607554610102098E-2</v>
      </c>
      <c r="C1896" s="1">
        <v>1</v>
      </c>
      <c r="D1896" s="1">
        <v>0.14656439650709199</v>
      </c>
    </row>
    <row r="1897" spans="1:4" x14ac:dyDescent="0.25">
      <c r="A1897" s="1">
        <v>116</v>
      </c>
      <c r="B1897" s="1">
        <v>9.0262662336041494E-2</v>
      </c>
      <c r="C1897" s="1">
        <v>3</v>
      </c>
      <c r="D1897" s="1">
        <v>-2.9876018401495098E-2</v>
      </c>
    </row>
    <row r="1898" spans="1:4" x14ac:dyDescent="0.25">
      <c r="A1898" s="1">
        <v>116</v>
      </c>
      <c r="B1898" s="1">
        <v>7.3774649023942596E-2</v>
      </c>
      <c r="C1898" s="1">
        <v>2</v>
      </c>
      <c r="D1898" s="1">
        <v>-0.124998344545457</v>
      </c>
    </row>
    <row r="1899" spans="1:4" x14ac:dyDescent="0.25">
      <c r="A1899" s="1">
        <v>116</v>
      </c>
      <c r="B1899" s="1">
        <v>6.1342560914015097E-2</v>
      </c>
      <c r="C1899" s="1">
        <v>1</v>
      </c>
      <c r="D1899" s="1">
        <v>-0.19738576230098701</v>
      </c>
    </row>
    <row r="1900" spans="1:4" x14ac:dyDescent="0.25">
      <c r="A1900" s="1">
        <v>116</v>
      </c>
      <c r="B1900" s="5">
        <v>1.9920172341444501E-2</v>
      </c>
      <c r="C1900" s="1">
        <v>4</v>
      </c>
      <c r="D1900" s="1">
        <v>-0.27619686427724599</v>
      </c>
    </row>
    <row r="1901" spans="1:4" x14ac:dyDescent="0.25">
      <c r="A1901" s="1">
        <v>116</v>
      </c>
      <c r="B1901" s="1">
        <v>6.7744034845337101E-2</v>
      </c>
      <c r="C1901" s="1">
        <v>3</v>
      </c>
      <c r="D1901" s="1">
        <v>-0.22060400564722599</v>
      </c>
    </row>
    <row r="1902" spans="1:4" x14ac:dyDescent="0.25">
      <c r="A1902" s="1">
        <v>116</v>
      </c>
      <c r="B1902" s="1">
        <v>0.12800022159335001</v>
      </c>
      <c r="C1902" s="1">
        <v>2</v>
      </c>
      <c r="D1902" s="1">
        <v>-0.18659233439268899</v>
      </c>
    </row>
    <row r="1903" spans="1:4" x14ac:dyDescent="0.25">
      <c r="A1903" s="1">
        <v>116</v>
      </c>
      <c r="B1903" s="1">
        <v>0.107300835576493</v>
      </c>
      <c r="C1903" s="1">
        <v>1</v>
      </c>
      <c r="D1903" s="1">
        <v>-0.100498111547091</v>
      </c>
    </row>
    <row r="1904" spans="1:4" x14ac:dyDescent="0.25">
      <c r="A1904" s="1">
        <v>116</v>
      </c>
      <c r="B1904" s="1">
        <v>3.8296800507963497E-2</v>
      </c>
      <c r="C1904" s="1">
        <v>1</v>
      </c>
      <c r="D1904" s="1">
        <v>-0.115201149332851</v>
      </c>
    </row>
    <row r="1905" spans="1:4" x14ac:dyDescent="0.25">
      <c r="A1905" s="1">
        <v>116</v>
      </c>
      <c r="B1905" s="1">
        <v>-2.6314678015349299E-2</v>
      </c>
      <c r="C1905" s="1">
        <v>1</v>
      </c>
      <c r="D1905" s="1">
        <v>-0.111586464476194</v>
      </c>
    </row>
    <row r="1906" spans="1:4" x14ac:dyDescent="0.25">
      <c r="A1906" s="1">
        <v>116</v>
      </c>
      <c r="B1906" s="1">
        <v>-5.6358920363883298E-2</v>
      </c>
      <c r="C1906" s="1">
        <v>1</v>
      </c>
      <c r="D1906" s="1">
        <v>-0.114883186756418</v>
      </c>
    </row>
    <row r="1907" spans="1:4" x14ac:dyDescent="0.25">
      <c r="A1907" s="1">
        <v>116</v>
      </c>
      <c r="B1907" s="1">
        <v>-8.3783708161045398E-2</v>
      </c>
      <c r="C1907" s="1">
        <v>1</v>
      </c>
      <c r="D1907" s="1">
        <v>-0.122890229577373</v>
      </c>
    </row>
    <row r="1908" spans="1:4" x14ac:dyDescent="0.25">
      <c r="A1908" s="1">
        <v>116</v>
      </c>
      <c r="B1908" s="5">
        <v>-8.8473456051824301E-2</v>
      </c>
      <c r="C1908" s="1">
        <v>1</v>
      </c>
      <c r="D1908" s="1">
        <v>-0.148370492926234</v>
      </c>
    </row>
    <row r="1909" spans="1:4" x14ac:dyDescent="0.25">
      <c r="A1909" s="1">
        <v>116</v>
      </c>
      <c r="B1909" s="1">
        <v>-7.8900874130298407E-2</v>
      </c>
      <c r="C1909" s="1">
        <v>1</v>
      </c>
      <c r="D1909" s="1">
        <v>-0.20394899030747901</v>
      </c>
    </row>
    <row r="1910" spans="1:4" x14ac:dyDescent="0.25">
      <c r="A1910" s="1">
        <v>116</v>
      </c>
      <c r="B1910" s="1">
        <v>-2.5276096155659698E-2</v>
      </c>
      <c r="C1910" s="1">
        <v>1</v>
      </c>
      <c r="D1910" s="1">
        <v>-0.23272146290812701</v>
      </c>
    </row>
    <row r="1911" spans="1:4" x14ac:dyDescent="0.25">
      <c r="A1911" s="1">
        <v>116</v>
      </c>
      <c r="B1911" s="1">
        <v>6.8952039425110101E-3</v>
      </c>
      <c r="C1911" s="1">
        <v>1</v>
      </c>
      <c r="D1911" s="1">
        <v>-0.207934137498682</v>
      </c>
    </row>
    <row r="1912" spans="1:4" x14ac:dyDescent="0.25">
      <c r="A1912" s="1">
        <v>116</v>
      </c>
      <c r="B1912" s="1">
        <v>8.6635422744672005E-3</v>
      </c>
      <c r="C1912" s="1">
        <v>1</v>
      </c>
      <c r="D1912" s="1">
        <v>-0.161916904325067</v>
      </c>
    </row>
    <row r="1913" spans="1:4" x14ac:dyDescent="0.25">
      <c r="A1913" s="1">
        <v>116</v>
      </c>
      <c r="B1913" s="1">
        <v>2.66282007709664E-2</v>
      </c>
      <c r="C1913" s="1">
        <v>1</v>
      </c>
      <c r="D1913" s="1">
        <v>-6.7832365397630198E-2</v>
      </c>
    </row>
    <row r="1914" spans="1:4" x14ac:dyDescent="0.25">
      <c r="A1914" s="1">
        <v>116</v>
      </c>
      <c r="B1914" s="1">
        <v>4.6426126811281998E-2</v>
      </c>
      <c r="C1914" s="1">
        <v>1</v>
      </c>
      <c r="D1914" s="1">
        <v>6.7715088686244804E-3</v>
      </c>
    </row>
    <row r="1915" spans="1:4" x14ac:dyDescent="0.25">
      <c r="A1915" s="1">
        <v>116</v>
      </c>
      <c r="B1915" s="1">
        <v>8.1411923152116206E-2</v>
      </c>
      <c r="C1915" s="1">
        <v>1</v>
      </c>
      <c r="D1915" s="1">
        <v>-5.5357331553253598E-2</v>
      </c>
    </row>
    <row r="1916" spans="1:4" x14ac:dyDescent="0.25">
      <c r="A1916" s="1">
        <v>116</v>
      </c>
      <c r="B1916" s="1">
        <v>8.7136365335805793E-2</v>
      </c>
      <c r="C1916" s="1">
        <v>1</v>
      </c>
      <c r="D1916" s="1">
        <v>-0.125623083804875</v>
      </c>
    </row>
    <row r="1917" spans="1:4" x14ac:dyDescent="0.25">
      <c r="A1917" s="1">
        <v>116</v>
      </c>
      <c r="B1917" s="1">
        <v>7.0894264229664702E-2</v>
      </c>
      <c r="C1917" s="1">
        <v>1</v>
      </c>
      <c r="D1917" s="1">
        <v>-0.18879787122761801</v>
      </c>
    </row>
    <row r="1918" spans="1:4" x14ac:dyDescent="0.25">
      <c r="A1918" s="1">
        <v>116</v>
      </c>
      <c r="B1918" s="1">
        <v>5.6722706237353197E-2</v>
      </c>
      <c r="C1918" s="1">
        <v>1</v>
      </c>
      <c r="D1918" s="1">
        <v>-0.13370178449235201</v>
      </c>
    </row>
    <row r="1919" spans="1:4" x14ac:dyDescent="0.25">
      <c r="A1919" s="1">
        <v>116</v>
      </c>
      <c r="B1919" s="1">
        <v>6.1319680995040197E-2</v>
      </c>
      <c r="C1919" s="1">
        <v>1</v>
      </c>
      <c r="D1919" s="1">
        <v>-0.13472374126161801</v>
      </c>
    </row>
    <row r="1920" spans="1:4" x14ac:dyDescent="0.25">
      <c r="A1920" s="1">
        <v>116</v>
      </c>
      <c r="B1920" s="1">
        <v>4.2720709414992397E-2</v>
      </c>
      <c r="C1920" s="1">
        <v>1</v>
      </c>
      <c r="D1920" s="1">
        <v>-0.129041957246116</v>
      </c>
    </row>
    <row r="1921" spans="1:4" x14ac:dyDescent="0.25">
      <c r="A1921" s="1">
        <v>116</v>
      </c>
      <c r="B1921" s="1">
        <v>-1.84793957284108E-3</v>
      </c>
      <c r="C1921" s="1">
        <v>1</v>
      </c>
      <c r="D1921" s="1">
        <v>-0.14691593877759199</v>
      </c>
    </row>
    <row r="1922" spans="1:4" x14ac:dyDescent="0.25">
      <c r="A1922" s="1">
        <v>116</v>
      </c>
      <c r="B1922" s="1">
        <v>-2.25023340475758E-2</v>
      </c>
      <c r="C1922" s="1">
        <v>1</v>
      </c>
      <c r="D1922" s="1">
        <v>-0.111353421893875</v>
      </c>
    </row>
    <row r="1923" spans="1:4" x14ac:dyDescent="0.25">
      <c r="A1923" s="1">
        <v>116</v>
      </c>
      <c r="B1923" s="1">
        <v>-2.7075292771605398E-2</v>
      </c>
      <c r="C1923" s="1">
        <v>1</v>
      </c>
      <c r="D1923" s="1">
        <v>-0.104732502104716</v>
      </c>
    </row>
    <row r="1924" spans="1:4" x14ac:dyDescent="0.25">
      <c r="A1924" s="1">
        <v>116</v>
      </c>
      <c r="B1924" s="5">
        <v>-3.9293398944650601E-2</v>
      </c>
      <c r="C1924" s="1">
        <v>1</v>
      </c>
      <c r="D1924" s="1">
        <v>-8.8914275040481897E-2</v>
      </c>
    </row>
    <row r="1925" spans="1:4" x14ac:dyDescent="0.25">
      <c r="A1925" s="1">
        <v>116</v>
      </c>
      <c r="B1925" s="1">
        <v>-2.65630357543786E-2</v>
      </c>
      <c r="C1925" s="1">
        <v>1</v>
      </c>
      <c r="D1925" s="1">
        <v>-0.11633620633345</v>
      </c>
    </row>
    <row r="1926" spans="1:4" x14ac:dyDescent="0.25">
      <c r="A1926" s="1">
        <v>116</v>
      </c>
      <c r="B1926" s="1">
        <v>-1.3900942439887499E-2</v>
      </c>
      <c r="C1926" s="1">
        <v>1</v>
      </c>
      <c r="D1926" s="1">
        <v>-0.184388312081709</v>
      </c>
    </row>
    <row r="1927" spans="1:4" x14ac:dyDescent="0.25">
      <c r="A1927" s="1">
        <v>116</v>
      </c>
      <c r="B1927" s="1">
        <v>-1.05168919070808E-2</v>
      </c>
      <c r="C1927" s="1">
        <v>1</v>
      </c>
      <c r="D1927" s="1">
        <v>-0.26249228359114601</v>
      </c>
    </row>
    <row r="1928" spans="1:4" x14ac:dyDescent="0.25">
      <c r="A1928" s="1">
        <v>116</v>
      </c>
      <c r="B1928" s="1">
        <v>4.4661778381915301E-3</v>
      </c>
      <c r="C1928" s="1">
        <v>1</v>
      </c>
      <c r="D1928" s="1">
        <v>-0.28752900107665902</v>
      </c>
    </row>
    <row r="1929" spans="1:4" x14ac:dyDescent="0.25">
      <c r="A1929" s="1">
        <v>116</v>
      </c>
      <c r="B1929" s="5">
        <v>9.3223317672513108E-3</v>
      </c>
      <c r="C1929" s="1">
        <v>1</v>
      </c>
      <c r="D1929" s="1">
        <v>-0.20831515370995901</v>
      </c>
    </row>
    <row r="1930" spans="1:4" x14ac:dyDescent="0.25">
      <c r="A1930" s="1">
        <v>116</v>
      </c>
      <c r="B1930" s="1">
        <v>5.4261379288286799E-3</v>
      </c>
      <c r="C1930" s="1">
        <v>1</v>
      </c>
      <c r="D1930" s="1">
        <v>-0.118317590229904</v>
      </c>
    </row>
    <row r="1931" spans="1:4" x14ac:dyDescent="0.25">
      <c r="A1931" s="1">
        <v>116</v>
      </c>
      <c r="B1931" s="1">
        <v>9.0099912587233502E-3</v>
      </c>
      <c r="C1931" s="1">
        <v>1</v>
      </c>
      <c r="D1931" s="1">
        <v>-7.12622728657136E-2</v>
      </c>
    </row>
    <row r="1932" spans="1:4" x14ac:dyDescent="0.25">
      <c r="A1932" s="1">
        <v>116</v>
      </c>
      <c r="B1932" s="1">
        <v>1.68213654599404E-2</v>
      </c>
      <c r="C1932" s="1">
        <v>1</v>
      </c>
      <c r="D1932" s="1">
        <v>-4.9726060654436202E-2</v>
      </c>
    </row>
    <row r="1933" spans="1:4" x14ac:dyDescent="0.25">
      <c r="A1933" s="1">
        <v>116</v>
      </c>
      <c r="B1933" s="1">
        <v>3.68151396605437E-2</v>
      </c>
      <c r="C1933" s="1">
        <v>1</v>
      </c>
      <c r="D1933" s="1">
        <v>-6.7839919704244606E-2</v>
      </c>
    </row>
    <row r="1934" spans="1:4" x14ac:dyDescent="0.25">
      <c r="A1934" s="1">
        <v>116</v>
      </c>
      <c r="B1934" s="1">
        <v>5.5366255298154199E-2</v>
      </c>
      <c r="C1934" s="1">
        <v>1</v>
      </c>
      <c r="D1934" s="1">
        <v>-0.13739195791669101</v>
      </c>
    </row>
    <row r="1935" spans="1:4" x14ac:dyDescent="0.25">
      <c r="A1935" s="1">
        <v>117</v>
      </c>
      <c r="B1935" s="1">
        <v>0.12701664890256201</v>
      </c>
      <c r="C1935" s="1">
        <v>3</v>
      </c>
      <c r="D1935" s="1">
        <v>-0.12727634806209001</v>
      </c>
    </row>
    <row r="1936" spans="1:4" x14ac:dyDescent="0.25">
      <c r="A1936" s="1">
        <v>117</v>
      </c>
      <c r="B1936" s="1">
        <v>5.9324378934112E-2</v>
      </c>
      <c r="C1936" s="1">
        <v>2</v>
      </c>
      <c r="D1936" s="1">
        <v>-0.195036177588228</v>
      </c>
    </row>
    <row r="1937" spans="1:4" x14ac:dyDescent="0.25">
      <c r="A1937" s="1">
        <v>117</v>
      </c>
      <c r="B1937" s="1">
        <v>6.5804826310041795E-2</v>
      </c>
      <c r="C1937" s="1">
        <v>1</v>
      </c>
      <c r="D1937" s="1">
        <v>-0.177554582942585</v>
      </c>
    </row>
    <row r="1938" spans="1:4" x14ac:dyDescent="0.25">
      <c r="A1938" s="1">
        <v>117</v>
      </c>
      <c r="B1938" s="1">
        <v>5.3358149854108201E-2</v>
      </c>
      <c r="C1938" s="1">
        <v>1</v>
      </c>
      <c r="D1938" s="1">
        <v>-0.18597977017061901</v>
      </c>
    </row>
    <row r="1939" spans="1:4" x14ac:dyDescent="0.25">
      <c r="A1939" s="1">
        <v>117</v>
      </c>
      <c r="B1939" s="1">
        <v>3.1556890049480403E-2</v>
      </c>
      <c r="C1939" s="1">
        <v>1</v>
      </c>
      <c r="D1939" s="1">
        <v>-0.21429988719877599</v>
      </c>
    </row>
    <row r="1940" spans="1:4" x14ac:dyDescent="0.25">
      <c r="A1940" s="1">
        <v>117</v>
      </c>
      <c r="B1940" s="1">
        <v>5.0747602386529301E-3</v>
      </c>
      <c r="C1940" s="1">
        <v>1</v>
      </c>
      <c r="D1940" s="1">
        <v>-0.153713924932566</v>
      </c>
    </row>
    <row r="1941" spans="1:4" x14ac:dyDescent="0.25">
      <c r="A1941" s="1">
        <v>117</v>
      </c>
      <c r="B1941" s="1">
        <v>1.1900010695830399E-2</v>
      </c>
      <c r="C1941" s="1">
        <v>1</v>
      </c>
      <c r="D1941" s="1">
        <v>-0.179631953270037</v>
      </c>
    </row>
    <row r="1942" spans="1:4" x14ac:dyDescent="0.25">
      <c r="A1942" s="1">
        <v>117</v>
      </c>
      <c r="B1942" s="1">
        <v>4.8418610582349003E-2</v>
      </c>
      <c r="C1942" s="1">
        <v>1</v>
      </c>
      <c r="D1942" s="1">
        <v>-0.164463673219782</v>
      </c>
    </row>
    <row r="1943" spans="1:4" x14ac:dyDescent="0.25">
      <c r="A1943" s="1">
        <v>117</v>
      </c>
      <c r="B1943" s="1">
        <v>4.1085075388468402E-2</v>
      </c>
      <c r="C1943" s="1">
        <v>1</v>
      </c>
      <c r="D1943" s="1">
        <v>-0.22318671915320301</v>
      </c>
    </row>
    <row r="1944" spans="1:4" x14ac:dyDescent="0.25">
      <c r="A1944" s="1">
        <v>117</v>
      </c>
      <c r="B1944" s="1">
        <v>-2.04264415000944E-2</v>
      </c>
      <c r="C1944" s="1">
        <v>1</v>
      </c>
      <c r="D1944" s="1">
        <v>-0.242318040928587</v>
      </c>
    </row>
    <row r="1945" spans="1:4" x14ac:dyDescent="0.25">
      <c r="A1945" s="1">
        <v>117</v>
      </c>
      <c r="B1945" s="1">
        <v>-1.25997604018063E-2</v>
      </c>
      <c r="C1945" s="1">
        <v>1</v>
      </c>
      <c r="D1945" s="1">
        <v>-0.19462998878263399</v>
      </c>
    </row>
    <row r="1946" spans="1:4" x14ac:dyDescent="0.25">
      <c r="A1946" s="1">
        <v>117</v>
      </c>
      <c r="B1946" s="1">
        <v>4.1078297049052401E-2</v>
      </c>
      <c r="C1946" s="1">
        <v>1</v>
      </c>
      <c r="D1946" s="1">
        <v>-0.217994346104977</v>
      </c>
    </row>
    <row r="1947" spans="1:4" x14ac:dyDescent="0.25">
      <c r="A1947" s="1">
        <v>117</v>
      </c>
      <c r="B1947" s="1">
        <v>6.1532979925022498E-2</v>
      </c>
      <c r="C1947" s="1">
        <v>1</v>
      </c>
      <c r="D1947" s="1">
        <v>-0.137866910782207</v>
      </c>
    </row>
    <row r="1948" spans="1:4" x14ac:dyDescent="0.25">
      <c r="A1948" s="1">
        <v>117</v>
      </c>
      <c r="B1948" s="1">
        <v>8.5847039094035404E-2</v>
      </c>
      <c r="C1948" s="1">
        <v>1</v>
      </c>
      <c r="D1948" s="1">
        <v>-0.14102203485693099</v>
      </c>
    </row>
    <row r="1949" spans="1:4" x14ac:dyDescent="0.25">
      <c r="A1949" s="1">
        <v>117</v>
      </c>
      <c r="B1949" s="1">
        <v>6.5061705830003994E-2</v>
      </c>
      <c r="C1949" s="1">
        <v>1</v>
      </c>
      <c r="D1949" s="1">
        <v>1.4167361095176601E-2</v>
      </c>
    </row>
    <row r="1950" spans="1:4" x14ac:dyDescent="0.25">
      <c r="A1950" s="1">
        <v>117</v>
      </c>
      <c r="B1950" s="1">
        <v>1.02410779980614E-2</v>
      </c>
      <c r="C1950" s="1">
        <v>1</v>
      </c>
      <c r="D1950" s="1">
        <v>1.42868424114822E-2</v>
      </c>
    </row>
    <row r="1951" spans="1:4" x14ac:dyDescent="0.25">
      <c r="A1951" s="1">
        <v>117</v>
      </c>
      <c r="B1951" s="1">
        <v>-3.19142025709851E-3</v>
      </c>
      <c r="C1951" s="1">
        <v>1</v>
      </c>
      <c r="D1951" s="1">
        <v>5.7538219822681702E-2</v>
      </c>
    </row>
    <row r="1952" spans="1:4" x14ac:dyDescent="0.25">
      <c r="A1952" s="1">
        <v>117</v>
      </c>
      <c r="B1952" s="1">
        <v>7.7741660421957199E-3</v>
      </c>
      <c r="C1952" s="1">
        <v>1</v>
      </c>
      <c r="D1952" s="1">
        <v>-3.2764318843572802E-2</v>
      </c>
    </row>
    <row r="1953" spans="1:4" x14ac:dyDescent="0.25">
      <c r="A1953" s="1">
        <v>117</v>
      </c>
      <c r="B1953" s="1">
        <v>1.0759358531127401E-2</v>
      </c>
      <c r="C1953" s="1">
        <v>1</v>
      </c>
      <c r="D1953" s="1">
        <v>-3.4850272513189402E-2</v>
      </c>
    </row>
    <row r="1954" spans="1:4" x14ac:dyDescent="0.25">
      <c r="A1954" s="1">
        <v>117</v>
      </c>
      <c r="B1954" s="1">
        <v>-3.1398823798683598E-2</v>
      </c>
      <c r="C1954" s="1">
        <v>1</v>
      </c>
      <c r="D1954" s="1">
        <v>-8.2115469756513695E-2</v>
      </c>
    </row>
    <row r="1955" spans="1:4" x14ac:dyDescent="0.25">
      <c r="A1955" s="1">
        <v>117</v>
      </c>
      <c r="B1955" s="1">
        <v>-7.4782523666759304E-2</v>
      </c>
      <c r="C1955" s="1">
        <v>1</v>
      </c>
      <c r="D1955" s="1">
        <v>-8.1580159523497398E-2</v>
      </c>
    </row>
    <row r="1956" spans="1:4" x14ac:dyDescent="0.25">
      <c r="A1956" s="1">
        <v>117</v>
      </c>
      <c r="B1956" s="1">
        <v>-5.23519611052305E-2</v>
      </c>
      <c r="C1956" s="1">
        <v>1</v>
      </c>
      <c r="D1956" s="1">
        <v>-9.5597297277484103E-2</v>
      </c>
    </row>
    <row r="1957" spans="1:4" x14ac:dyDescent="0.25">
      <c r="A1957" s="1">
        <v>117</v>
      </c>
      <c r="B1957" s="1">
        <v>-3.4409555663123099E-2</v>
      </c>
      <c r="C1957" s="1">
        <v>1</v>
      </c>
      <c r="D1957" s="1">
        <v>-0.10389286668250899</v>
      </c>
    </row>
    <row r="1958" spans="1:4" x14ac:dyDescent="0.25">
      <c r="A1958" s="1">
        <v>117</v>
      </c>
      <c r="B1958" s="1">
        <v>-3.2653380764910603E-2</v>
      </c>
      <c r="C1958" s="1">
        <v>1</v>
      </c>
      <c r="D1958" s="1">
        <v>-9.9975711125741606E-2</v>
      </c>
    </row>
    <row r="1959" spans="1:4" x14ac:dyDescent="0.25">
      <c r="A1959" s="1">
        <v>117</v>
      </c>
      <c r="B1959" s="1">
        <v>-2.9774334508924399E-2</v>
      </c>
      <c r="C1959" s="1">
        <v>1</v>
      </c>
      <c r="D1959" s="1">
        <v>-5.1439403956903502E-2</v>
      </c>
    </row>
    <row r="1960" spans="1:4" x14ac:dyDescent="0.25">
      <c r="A1960" s="1">
        <v>117</v>
      </c>
      <c r="B1960" s="1">
        <v>-2.2215880551167699E-2</v>
      </c>
      <c r="C1960" s="1">
        <v>1</v>
      </c>
      <c r="D1960" s="1">
        <v>1.33269561802436E-2</v>
      </c>
    </row>
    <row r="1961" spans="1:4" x14ac:dyDescent="0.25">
      <c r="A1961" s="1">
        <v>117</v>
      </c>
      <c r="B1961" s="1">
        <v>-1.33551092151785E-2</v>
      </c>
      <c r="C1961" s="1">
        <v>1</v>
      </c>
      <c r="D1961" s="1">
        <v>0.10419301136964</v>
      </c>
    </row>
    <row r="1962" spans="1:4" x14ac:dyDescent="0.25">
      <c r="A1962" s="1">
        <v>117</v>
      </c>
      <c r="B1962" s="1">
        <v>2.6669830658151601E-3</v>
      </c>
      <c r="C1962" s="1">
        <v>1</v>
      </c>
      <c r="D1962" s="1">
        <v>0.190667155992682</v>
      </c>
    </row>
    <row r="1963" spans="1:4" x14ac:dyDescent="0.25">
      <c r="A1963" s="1">
        <v>117</v>
      </c>
      <c r="B1963" s="1">
        <v>8.1517496328357905E-3</v>
      </c>
      <c r="C1963" s="1">
        <v>1</v>
      </c>
      <c r="D1963" s="1">
        <v>0.30661802600645599</v>
      </c>
    </row>
    <row r="1964" spans="1:4" x14ac:dyDescent="0.25">
      <c r="A1964" s="1">
        <v>117</v>
      </c>
      <c r="B1964" s="1">
        <v>9.0280590483083605E-3</v>
      </c>
      <c r="C1964" s="1">
        <v>1</v>
      </c>
      <c r="D1964" s="1">
        <v>0.42536396292071599</v>
      </c>
    </row>
    <row r="1965" spans="1:4" x14ac:dyDescent="0.25">
      <c r="A1965" s="1">
        <v>117</v>
      </c>
      <c r="B1965" s="1">
        <v>4.94748411924434E-2</v>
      </c>
      <c r="C1965" s="1">
        <v>1</v>
      </c>
      <c r="D1965" s="1">
        <v>0.57852492909845299</v>
      </c>
    </row>
    <row r="1966" spans="1:4" x14ac:dyDescent="0.25">
      <c r="A1966" s="1">
        <v>117</v>
      </c>
      <c r="B1966" s="1">
        <v>6.14282267580342E-2</v>
      </c>
      <c r="C1966" s="1">
        <v>1</v>
      </c>
      <c r="D1966" s="1">
        <v>0.56686712763626601</v>
      </c>
    </row>
    <row r="1967" spans="1:4" x14ac:dyDescent="0.25">
      <c r="A1967" s="1">
        <v>117</v>
      </c>
      <c r="B1967" s="1">
        <v>3.1610708583418801E-2</v>
      </c>
      <c r="C1967" s="1">
        <v>1</v>
      </c>
      <c r="D1967" s="1">
        <v>0.40767930937883401</v>
      </c>
    </row>
    <row r="1968" spans="1:4" x14ac:dyDescent="0.25">
      <c r="A1968" s="1">
        <v>118</v>
      </c>
      <c r="B1968" s="1">
        <v>-1.9222280120051501E-2</v>
      </c>
      <c r="C1968" s="1">
        <v>3</v>
      </c>
      <c r="D1968" s="1">
        <v>-1.79078212637266E-2</v>
      </c>
    </row>
    <row r="1969" spans="1:4" x14ac:dyDescent="0.25">
      <c r="A1969" s="1">
        <v>118</v>
      </c>
      <c r="B1969" s="1">
        <v>2.78507212672656E-2</v>
      </c>
      <c r="C1969" s="1">
        <v>2</v>
      </c>
      <c r="D1969" s="1">
        <v>-0.122764858982082</v>
      </c>
    </row>
    <row r="1970" spans="1:4" x14ac:dyDescent="0.25">
      <c r="A1970" s="1">
        <v>118</v>
      </c>
      <c r="B1970" s="1">
        <v>4.6047743116880299E-2</v>
      </c>
      <c r="C1970" s="1">
        <v>1</v>
      </c>
      <c r="D1970" s="1">
        <v>-0.132994007311657</v>
      </c>
    </row>
    <row r="1971" spans="1:4" x14ac:dyDescent="0.25">
      <c r="A1971" s="1">
        <v>118</v>
      </c>
      <c r="B1971" s="1">
        <v>5.4831119693719801E-2</v>
      </c>
      <c r="C1971" s="1">
        <v>1</v>
      </c>
      <c r="D1971" s="1">
        <v>-0.106237666440293</v>
      </c>
    </row>
    <row r="1972" spans="1:4" x14ac:dyDescent="0.25">
      <c r="A1972" s="1">
        <v>118</v>
      </c>
      <c r="B1972" s="1">
        <v>4.4575996591171299E-2</v>
      </c>
      <c r="C1972" s="1">
        <v>1</v>
      </c>
      <c r="D1972" s="1">
        <v>-2.17967564250128E-2</v>
      </c>
    </row>
    <row r="1973" spans="1:4" x14ac:dyDescent="0.25">
      <c r="A1973" s="1">
        <v>118</v>
      </c>
      <c r="B1973" s="1">
        <v>5.1112294025749398E-2</v>
      </c>
      <c r="C1973" s="1">
        <v>1</v>
      </c>
      <c r="D1973" s="1">
        <v>-8.5268266681178706E-2</v>
      </c>
    </row>
    <row r="1974" spans="1:4" x14ac:dyDescent="0.25">
      <c r="A1974" s="1">
        <v>118</v>
      </c>
      <c r="B1974" s="1">
        <v>7.9078163023943104E-2</v>
      </c>
      <c r="C1974" s="1">
        <v>1</v>
      </c>
      <c r="D1974" s="1">
        <v>-7.0906018713424099E-2</v>
      </c>
    </row>
    <row r="1975" spans="1:4" x14ac:dyDescent="0.25">
      <c r="A1975" s="1">
        <v>118</v>
      </c>
      <c r="B1975" s="1">
        <v>5.0533409611779302E-2</v>
      </c>
      <c r="C1975" s="1">
        <v>1</v>
      </c>
      <c r="D1975" s="1">
        <v>6.7418582946457903E-3</v>
      </c>
    </row>
    <row r="1976" spans="1:4" x14ac:dyDescent="0.25">
      <c r="A1976" s="1">
        <v>118</v>
      </c>
      <c r="B1976" s="1">
        <v>1.79959025307453E-2</v>
      </c>
      <c r="C1976" s="1">
        <v>1</v>
      </c>
      <c r="D1976" s="1">
        <v>0.14617488340361301</v>
      </c>
    </row>
    <row r="1977" spans="1:4" x14ac:dyDescent="0.25">
      <c r="A1977" s="1">
        <v>118</v>
      </c>
      <c r="B1977" s="1">
        <v>2.2059149187028601E-2</v>
      </c>
      <c r="C1977" s="1">
        <v>1</v>
      </c>
      <c r="D1977" s="1">
        <v>0.12539014700199799</v>
      </c>
    </row>
    <row r="1978" spans="1:4" x14ac:dyDescent="0.25">
      <c r="A1978" s="1">
        <v>118</v>
      </c>
      <c r="B1978" s="1">
        <v>3.0983173137390799E-2</v>
      </c>
      <c r="C1978" s="1">
        <v>1</v>
      </c>
      <c r="D1978" s="1">
        <v>0.101738642302575</v>
      </c>
    </row>
    <row r="1979" spans="1:4" x14ac:dyDescent="0.25">
      <c r="A1979" s="1">
        <v>118</v>
      </c>
      <c r="B1979" s="1">
        <v>3.5779593149304401E-2</v>
      </c>
      <c r="C1979" s="1">
        <v>1</v>
      </c>
      <c r="D1979" s="1">
        <v>-4.8156390076677803E-2</v>
      </c>
    </row>
    <row r="1980" spans="1:4" x14ac:dyDescent="0.25">
      <c r="A1980" s="1">
        <v>118</v>
      </c>
      <c r="B1980" s="1">
        <v>3.9207502147276703E-2</v>
      </c>
      <c r="C1980" s="1">
        <v>1</v>
      </c>
      <c r="D1980" s="1">
        <v>-0.12720466674254299</v>
      </c>
    </row>
    <row r="1981" spans="1:4" x14ac:dyDescent="0.25">
      <c r="A1981" s="1">
        <v>118</v>
      </c>
      <c r="B1981" s="1">
        <v>4.1645139146408397E-2</v>
      </c>
      <c r="C1981" s="1">
        <v>1</v>
      </c>
      <c r="D1981" s="1">
        <v>-0.10875347140125199</v>
      </c>
    </row>
    <row r="1982" spans="1:4" x14ac:dyDescent="0.25">
      <c r="A1982" s="1">
        <v>118</v>
      </c>
      <c r="B1982" s="1">
        <v>4.01593201206717E-2</v>
      </c>
      <c r="C1982" s="1">
        <v>1</v>
      </c>
      <c r="D1982" s="1">
        <v>-5.5126567863707301E-2</v>
      </c>
    </row>
    <row r="1983" spans="1:4" x14ac:dyDescent="0.25">
      <c r="A1983" s="1">
        <v>118</v>
      </c>
      <c r="B1983" s="1">
        <v>2.3537751058855801E-2</v>
      </c>
      <c r="C1983" s="1">
        <v>1</v>
      </c>
      <c r="D1983" s="1">
        <v>-2.4788467675671801E-2</v>
      </c>
    </row>
    <row r="1984" spans="1:4" x14ac:dyDescent="0.25">
      <c r="A1984" s="1">
        <v>118</v>
      </c>
      <c r="B1984" s="1">
        <v>2.1712559663566301E-3</v>
      </c>
      <c r="C1984" s="1">
        <v>1</v>
      </c>
      <c r="D1984" s="1">
        <v>-0.123740389586804</v>
      </c>
    </row>
    <row r="1985" spans="1:4" x14ac:dyDescent="0.25">
      <c r="A1985" s="1">
        <v>118</v>
      </c>
      <c r="B1985" s="1">
        <v>-2.1596586895088001E-2</v>
      </c>
      <c r="C1985" s="1">
        <v>1</v>
      </c>
      <c r="D1985" s="1">
        <v>-2.8654787535821302E-2</v>
      </c>
    </row>
    <row r="1986" spans="1:4" x14ac:dyDescent="0.25">
      <c r="A1986" s="1">
        <v>118</v>
      </c>
      <c r="B1986" s="1">
        <v>-4.8814372162245899E-2</v>
      </c>
      <c r="C1986" s="1">
        <v>1</v>
      </c>
      <c r="D1986" s="1">
        <v>-8.2926315669131903E-2</v>
      </c>
    </row>
    <row r="1987" spans="1:4" x14ac:dyDescent="0.25">
      <c r="A1987" s="1">
        <v>118</v>
      </c>
      <c r="B1987" s="5">
        <v>-5.5810265666361797E-2</v>
      </c>
      <c r="C1987" s="1">
        <v>1</v>
      </c>
      <c r="D1987" s="1">
        <v>8.8505680809963603E-3</v>
      </c>
    </row>
    <row r="1988" spans="1:4" x14ac:dyDescent="0.25">
      <c r="A1988" s="1">
        <v>118</v>
      </c>
      <c r="B1988" s="1">
        <v>-5.0765237819620397E-2</v>
      </c>
      <c r="C1988" s="1">
        <v>1</v>
      </c>
      <c r="D1988" s="1">
        <v>-0.11389388535893601</v>
      </c>
    </row>
    <row r="1989" spans="1:4" x14ac:dyDescent="0.25">
      <c r="A1989" s="1">
        <v>118</v>
      </c>
      <c r="B1989" s="1">
        <v>-3.6798934176297697E-2</v>
      </c>
      <c r="C1989" s="1">
        <v>1</v>
      </c>
      <c r="D1989" s="1">
        <v>-5.4417445325198002E-2</v>
      </c>
    </row>
    <row r="1990" spans="1:4" x14ac:dyDescent="0.25">
      <c r="A1990" s="1">
        <v>118</v>
      </c>
      <c r="B1990" s="1">
        <v>-1.02019118544893E-2</v>
      </c>
      <c r="C1990" s="1">
        <v>1</v>
      </c>
      <c r="D1990" s="1">
        <v>-5.4198412236494298E-2</v>
      </c>
    </row>
    <row r="1991" spans="1:4" x14ac:dyDescent="0.25">
      <c r="A1991" s="1">
        <v>118</v>
      </c>
      <c r="B1991" s="1">
        <v>1.4482120292969001E-2</v>
      </c>
      <c r="C1991" s="1">
        <v>1</v>
      </c>
      <c r="D1991" s="1">
        <v>3.6485112681581201E-2</v>
      </c>
    </row>
    <row r="1992" spans="1:4" x14ac:dyDescent="0.25">
      <c r="A1992" s="1">
        <v>118</v>
      </c>
      <c r="B1992" s="1">
        <v>2.6795669279683E-2</v>
      </c>
      <c r="C1992" s="1">
        <v>1</v>
      </c>
      <c r="D1992" s="1">
        <v>-1.9253431808456301E-3</v>
      </c>
    </row>
    <row r="1993" spans="1:4" x14ac:dyDescent="0.25">
      <c r="A1993" s="1">
        <v>118</v>
      </c>
      <c r="B1993" s="1">
        <v>4.9797784732383103E-2</v>
      </c>
      <c r="C1993" s="1">
        <v>1</v>
      </c>
      <c r="D1993" s="1">
        <v>-3.2156937536264002E-2</v>
      </c>
    </row>
    <row r="1994" spans="1:4" x14ac:dyDescent="0.25">
      <c r="A1994" s="1">
        <v>118</v>
      </c>
      <c r="B1994" s="1">
        <v>6.5759391675634493E-2</v>
      </c>
      <c r="C1994" s="1">
        <v>1</v>
      </c>
      <c r="D1994" s="1">
        <v>-1.95034984391729E-2</v>
      </c>
    </row>
    <row r="1995" spans="1:4" x14ac:dyDescent="0.25">
      <c r="A1995" s="1">
        <v>118</v>
      </c>
      <c r="B1995" s="1">
        <v>5.7040463491065299E-2</v>
      </c>
      <c r="C1995" s="1">
        <v>1</v>
      </c>
      <c r="D1995" s="1">
        <v>0.19907254362188401</v>
      </c>
    </row>
    <row r="1996" spans="1:4" x14ac:dyDescent="0.25">
      <c r="A1996" s="1">
        <v>118</v>
      </c>
      <c r="B1996" s="1">
        <v>4.4189232401656703E-2</v>
      </c>
      <c r="C1996" s="1">
        <v>1</v>
      </c>
      <c r="D1996" s="1">
        <v>0.358950872745043</v>
      </c>
    </row>
    <row r="1997" spans="1:4" x14ac:dyDescent="0.25">
      <c r="A1997" s="1">
        <v>118</v>
      </c>
      <c r="B1997" s="1">
        <v>2.0920594327909901E-2</v>
      </c>
      <c r="C1997" s="1">
        <v>1</v>
      </c>
      <c r="D1997" s="1">
        <v>0.51579283272416598</v>
      </c>
    </row>
    <row r="1998" spans="1:4" x14ac:dyDescent="0.25">
      <c r="A1998" s="1">
        <v>118</v>
      </c>
      <c r="B1998" s="1">
        <v>1.03003947398158E-2</v>
      </c>
      <c r="C1998" s="1">
        <v>1</v>
      </c>
      <c r="D1998" s="1">
        <v>0.56842216693001102</v>
      </c>
    </row>
    <row r="1999" spans="1:4" x14ac:dyDescent="0.25">
      <c r="A1999" s="1">
        <v>119</v>
      </c>
      <c r="B1999" s="1">
        <v>1.9541171248774501E-2</v>
      </c>
      <c r="C1999" s="1">
        <v>3</v>
      </c>
      <c r="D1999" s="1">
        <v>-0.27071209683047498</v>
      </c>
    </row>
    <row r="2000" spans="1:4" x14ac:dyDescent="0.25">
      <c r="A2000" s="1">
        <v>119</v>
      </c>
      <c r="B2000" s="1">
        <v>-3.4458941324708198E-2</v>
      </c>
      <c r="C2000" s="1">
        <v>2</v>
      </c>
      <c r="D2000" s="1">
        <v>-0.25669341586738198</v>
      </c>
    </row>
    <row r="2001" spans="1:4" x14ac:dyDescent="0.25">
      <c r="A2001" s="1">
        <v>119</v>
      </c>
      <c r="B2001" s="1">
        <v>-7.2546077604867297E-3</v>
      </c>
      <c r="C2001" s="1">
        <v>1</v>
      </c>
      <c r="D2001" s="1">
        <v>-0.172392818498317</v>
      </c>
    </row>
    <row r="2002" spans="1:4" x14ac:dyDescent="0.25">
      <c r="A2002" s="1">
        <v>119</v>
      </c>
      <c r="B2002" s="1">
        <v>1.9308198573666599E-2</v>
      </c>
      <c r="C2002" s="1">
        <v>1</v>
      </c>
      <c r="D2002" s="1">
        <v>-3.9750636491154699E-2</v>
      </c>
    </row>
    <row r="2003" spans="1:4" x14ac:dyDescent="0.25">
      <c r="A2003" s="1">
        <v>119</v>
      </c>
      <c r="B2003" s="1">
        <v>2.6083972923109201E-2</v>
      </c>
      <c r="C2003" s="1">
        <v>1</v>
      </c>
      <c r="D2003" s="1">
        <v>-3.4930708424807201E-2</v>
      </c>
    </row>
    <row r="2004" spans="1:4" x14ac:dyDescent="0.25">
      <c r="A2004" s="1">
        <v>119</v>
      </c>
      <c r="B2004" s="1">
        <v>3.3582354993959403E-2</v>
      </c>
      <c r="C2004" s="1">
        <v>1</v>
      </c>
      <c r="D2004" s="1">
        <v>-8.4422488532172393E-2</v>
      </c>
    </row>
    <row r="2005" spans="1:4" x14ac:dyDescent="0.25">
      <c r="A2005" s="1">
        <v>119</v>
      </c>
      <c r="B2005" s="1">
        <v>4.1816009675156099E-2</v>
      </c>
      <c r="C2005" s="1">
        <v>1</v>
      </c>
      <c r="D2005" s="1">
        <v>-0.14176514391029499</v>
      </c>
    </row>
    <row r="2006" spans="1:4" x14ac:dyDescent="0.25">
      <c r="A2006" s="1">
        <v>119</v>
      </c>
      <c r="B2006" s="1">
        <v>-6.5444490693629702E-3</v>
      </c>
      <c r="C2006" s="1">
        <v>1</v>
      </c>
      <c r="D2006" s="1">
        <v>-0.17521024773421101</v>
      </c>
    </row>
    <row r="2007" spans="1:4" x14ac:dyDescent="0.25">
      <c r="A2007" s="1">
        <v>119</v>
      </c>
      <c r="B2007" s="1">
        <v>1.28484520034877E-2</v>
      </c>
      <c r="C2007" s="1">
        <v>1</v>
      </c>
      <c r="D2007" s="1">
        <v>-9.1314076226545998E-2</v>
      </c>
    </row>
    <row r="2008" spans="1:4" x14ac:dyDescent="0.25">
      <c r="A2008" s="1">
        <v>119</v>
      </c>
      <c r="B2008" s="1">
        <v>0.105822184319567</v>
      </c>
      <c r="C2008" s="1">
        <v>1</v>
      </c>
      <c r="D2008" s="1">
        <v>-0.14740461035981001</v>
      </c>
    </row>
    <row r="2009" spans="1:4" x14ac:dyDescent="0.25">
      <c r="A2009" s="1">
        <v>119</v>
      </c>
      <c r="B2009" s="1">
        <v>0.108086725843982</v>
      </c>
      <c r="C2009" s="1">
        <v>1</v>
      </c>
      <c r="D2009" s="1">
        <v>-0.118683841713421</v>
      </c>
    </row>
    <row r="2010" spans="1:4" x14ac:dyDescent="0.25">
      <c r="A2010" s="1">
        <v>119</v>
      </c>
      <c r="B2010" s="1">
        <v>6.04600088358999E-2</v>
      </c>
      <c r="C2010" s="1">
        <v>1</v>
      </c>
      <c r="D2010" s="1">
        <v>-0.21608455203407401</v>
      </c>
    </row>
    <row r="2011" spans="1:4" x14ac:dyDescent="0.25">
      <c r="A2011" s="1">
        <v>119</v>
      </c>
      <c r="B2011" s="1">
        <v>4.4338302953984998E-2</v>
      </c>
      <c r="C2011" s="1">
        <v>1</v>
      </c>
      <c r="D2011" s="1">
        <v>-0.18494625982215901</v>
      </c>
    </row>
    <row r="2012" spans="1:4" x14ac:dyDescent="0.25">
      <c r="A2012" s="1">
        <v>119</v>
      </c>
      <c r="B2012" s="1">
        <v>7.7307585075258298E-2</v>
      </c>
      <c r="C2012" s="1">
        <v>1</v>
      </c>
      <c r="D2012" s="1">
        <v>-0.18226684284030101</v>
      </c>
    </row>
    <row r="2013" spans="1:4" x14ac:dyDescent="0.25">
      <c r="A2013" s="1">
        <v>119</v>
      </c>
      <c r="B2013" s="1">
        <v>3.4609399040810097E-2</v>
      </c>
      <c r="C2013" s="1">
        <v>1</v>
      </c>
      <c r="D2013" s="1">
        <v>-0.153925733645527</v>
      </c>
    </row>
    <row r="2014" spans="1:4" x14ac:dyDescent="0.25">
      <c r="A2014" s="1">
        <v>119</v>
      </c>
      <c r="B2014" s="1">
        <v>-4.6706473281211601E-2</v>
      </c>
      <c r="C2014" s="1">
        <v>1</v>
      </c>
      <c r="D2014" s="1">
        <v>-6.5861826480177701E-2</v>
      </c>
    </row>
    <row r="2015" spans="1:4" x14ac:dyDescent="0.25">
      <c r="A2015" s="1">
        <v>119</v>
      </c>
      <c r="B2015" s="1">
        <v>-5.3782563498371898E-2</v>
      </c>
      <c r="C2015" s="1">
        <v>1</v>
      </c>
      <c r="D2015" s="1">
        <v>-5.2139533752922601E-2</v>
      </c>
    </row>
    <row r="2016" spans="1:4" x14ac:dyDescent="0.25">
      <c r="A2016" s="1">
        <v>119</v>
      </c>
      <c r="B2016" s="1">
        <v>-5.5644018971401699E-2</v>
      </c>
      <c r="C2016" s="1">
        <v>1</v>
      </c>
      <c r="D2016" s="1">
        <v>-8.9627125900794802E-2</v>
      </c>
    </row>
    <row r="2017" spans="1:4" x14ac:dyDescent="0.25">
      <c r="A2017" s="1">
        <v>119</v>
      </c>
      <c r="B2017" s="1">
        <v>-6.26776139222813E-2</v>
      </c>
      <c r="C2017" s="1">
        <v>1</v>
      </c>
      <c r="D2017" s="1">
        <v>-0.18987047775735499</v>
      </c>
    </row>
    <row r="2018" spans="1:4" x14ac:dyDescent="0.25">
      <c r="A2018" s="1">
        <v>119</v>
      </c>
      <c r="B2018" s="1">
        <v>-5.7768372325761097E-2</v>
      </c>
      <c r="C2018" s="1">
        <v>1</v>
      </c>
      <c r="D2018" s="1">
        <v>-0.1460905011069</v>
      </c>
    </row>
    <row r="2019" spans="1:4" x14ac:dyDescent="0.25">
      <c r="A2019" s="1">
        <v>119</v>
      </c>
      <c r="B2019" s="5">
        <v>-4.8489549048563001E-2</v>
      </c>
      <c r="C2019" s="1">
        <v>1</v>
      </c>
      <c r="D2019" s="1">
        <v>-0.124148722364812</v>
      </c>
    </row>
    <row r="2020" spans="1:4" x14ac:dyDescent="0.25">
      <c r="A2020" s="1">
        <v>119</v>
      </c>
      <c r="B2020" s="1">
        <v>-3.3236546186224299E-2</v>
      </c>
      <c r="C2020" s="1">
        <v>1</v>
      </c>
      <c r="D2020" s="1">
        <v>-0.101291557513566</v>
      </c>
    </row>
    <row r="2021" spans="1:4" x14ac:dyDescent="0.25">
      <c r="A2021" s="1">
        <v>119</v>
      </c>
      <c r="B2021" s="1">
        <v>2.1999104444694502E-3</v>
      </c>
      <c r="C2021" s="1">
        <v>1</v>
      </c>
      <c r="D2021" s="1">
        <v>-0.14106471117299499</v>
      </c>
    </row>
    <row r="2022" spans="1:4" x14ac:dyDescent="0.25">
      <c r="A2022" s="1">
        <v>119</v>
      </c>
      <c r="B2022" s="1">
        <v>4.8834746170075001E-2</v>
      </c>
      <c r="C2022" s="1">
        <v>1</v>
      </c>
      <c r="D2022" s="1">
        <v>-7.8638999262429607E-2</v>
      </c>
    </row>
    <row r="2023" spans="1:4" x14ac:dyDescent="0.25">
      <c r="A2023" s="1">
        <v>119</v>
      </c>
      <c r="B2023" s="1">
        <v>5.49493387669968E-2</v>
      </c>
      <c r="C2023" s="1">
        <v>1</v>
      </c>
      <c r="D2023" s="1">
        <v>-4.93049632396374E-2</v>
      </c>
    </row>
    <row r="2024" spans="1:4" x14ac:dyDescent="0.25">
      <c r="A2024" s="1">
        <v>119</v>
      </c>
      <c r="B2024" s="1">
        <v>5.2835784906670201E-2</v>
      </c>
      <c r="C2024" s="1">
        <v>1</v>
      </c>
      <c r="D2024" s="1">
        <v>6.0499249398111903E-2</v>
      </c>
    </row>
    <row r="2025" spans="1:4" x14ac:dyDescent="0.25">
      <c r="A2025" s="1">
        <v>119</v>
      </c>
      <c r="B2025" s="5">
        <v>6.3076195494788406E-2</v>
      </c>
      <c r="C2025" s="1">
        <v>1</v>
      </c>
      <c r="D2025" s="1">
        <v>0.22419223238189401</v>
      </c>
    </row>
    <row r="2026" spans="1:4" x14ac:dyDescent="0.25">
      <c r="A2026" s="1">
        <v>119</v>
      </c>
      <c r="B2026" s="1">
        <v>4.7181533978091703E-2</v>
      </c>
      <c r="C2026" s="1">
        <v>1</v>
      </c>
      <c r="D2026" s="1">
        <v>0.42448651849890501</v>
      </c>
    </row>
    <row r="2027" spans="1:4" x14ac:dyDescent="0.25">
      <c r="A2027" s="1">
        <v>119</v>
      </c>
      <c r="B2027" s="1">
        <v>1.1398646134336899E-2</v>
      </c>
      <c r="C2027" s="1">
        <v>1</v>
      </c>
      <c r="D2027" s="1">
        <v>0.58128751803647305</v>
      </c>
    </row>
    <row r="2028" spans="1:4" x14ac:dyDescent="0.25">
      <c r="A2028" s="1">
        <v>119</v>
      </c>
      <c r="B2028" s="5">
        <v>-4.9720627896418703E-3</v>
      </c>
      <c r="C2028" s="1">
        <v>1</v>
      </c>
      <c r="D2028" s="1">
        <v>0.53881334395099301</v>
      </c>
    </row>
    <row r="2029" spans="1:4" x14ac:dyDescent="0.25">
      <c r="A2029" s="1">
        <v>119</v>
      </c>
      <c r="B2029" s="1">
        <v>-1.69241436184818E-3</v>
      </c>
      <c r="C2029" s="1">
        <v>1</v>
      </c>
      <c r="D2029" s="1">
        <v>0.41132875453371198</v>
      </c>
    </row>
    <row r="2030" spans="1:4" x14ac:dyDescent="0.25">
      <c r="A2030" s="1">
        <v>123</v>
      </c>
      <c r="B2030" s="1">
        <v>8.0579017963002098E-2</v>
      </c>
      <c r="C2030" s="1">
        <v>6</v>
      </c>
      <c r="D2030" s="1">
        <v>-0.32097449007912399</v>
      </c>
    </row>
    <row r="2031" spans="1:4" x14ac:dyDescent="0.25">
      <c r="A2031" s="1">
        <v>123</v>
      </c>
      <c r="B2031" s="1">
        <v>-9.8343275312470405E-2</v>
      </c>
      <c r="C2031" s="1">
        <v>6</v>
      </c>
      <c r="D2031" s="1">
        <v>-0.369064058148247</v>
      </c>
    </row>
    <row r="2032" spans="1:4" x14ac:dyDescent="0.25">
      <c r="A2032" s="1">
        <v>123</v>
      </c>
      <c r="B2032" s="1">
        <v>-9.4155810910581506E-2</v>
      </c>
      <c r="C2032" s="1">
        <v>6</v>
      </c>
      <c r="D2032" s="1">
        <v>-0.33275289870528901</v>
      </c>
    </row>
    <row r="2033" spans="1:4" x14ac:dyDescent="0.25">
      <c r="A2033" s="1">
        <v>123</v>
      </c>
      <c r="B2033" s="1">
        <v>-1.5103807586407199E-2</v>
      </c>
      <c r="C2033" s="1">
        <v>6</v>
      </c>
      <c r="D2033" s="1">
        <v>-0.24685881885730701</v>
      </c>
    </row>
    <row r="2034" spans="1:4" x14ac:dyDescent="0.25">
      <c r="A2034" s="1">
        <v>123</v>
      </c>
      <c r="B2034" s="1">
        <v>-1.9247164985898998E-2</v>
      </c>
      <c r="C2034" s="1">
        <v>6</v>
      </c>
      <c r="D2034" s="1">
        <v>-0.287763375785061</v>
      </c>
    </row>
    <row r="2035" spans="1:4" x14ac:dyDescent="0.25">
      <c r="A2035" s="1">
        <v>123</v>
      </c>
      <c r="B2035" s="1">
        <v>-7.6831461863712397E-2</v>
      </c>
      <c r="C2035" s="1">
        <v>6</v>
      </c>
      <c r="D2035" s="1">
        <v>-0.29662024867339498</v>
      </c>
    </row>
    <row r="2036" spans="1:4" x14ac:dyDescent="0.25">
      <c r="A2036" s="1">
        <v>123</v>
      </c>
      <c r="B2036" s="1">
        <v>-0.109695458381233</v>
      </c>
      <c r="C2036" s="1">
        <v>6</v>
      </c>
      <c r="D2036" s="1">
        <v>-0.318740716521415</v>
      </c>
    </row>
    <row r="2037" spans="1:4" x14ac:dyDescent="0.25">
      <c r="A2037" s="1">
        <v>123</v>
      </c>
      <c r="B2037" s="1">
        <v>-8.8069580454768301E-2</v>
      </c>
      <c r="C2037" s="1">
        <v>3</v>
      </c>
      <c r="D2037" s="1">
        <v>-0.21295885752820801</v>
      </c>
    </row>
    <row r="2038" spans="1:4" x14ac:dyDescent="0.25">
      <c r="A2038" s="1">
        <v>123</v>
      </c>
      <c r="B2038" s="1">
        <v>-5.8648550504790203E-2</v>
      </c>
      <c r="C2038" s="1">
        <v>2</v>
      </c>
      <c r="D2038" s="1">
        <v>-0.163050307439986</v>
      </c>
    </row>
    <row r="2039" spans="1:4" x14ac:dyDescent="0.25">
      <c r="A2039" s="1">
        <v>123</v>
      </c>
      <c r="B2039" s="1">
        <v>4.3069651501710701E-2</v>
      </c>
      <c r="C2039" s="1">
        <v>1</v>
      </c>
      <c r="D2039" s="1">
        <v>-0.15928864906391499</v>
      </c>
    </row>
    <row r="2040" spans="1:4" x14ac:dyDescent="0.25">
      <c r="A2040" s="1">
        <v>123</v>
      </c>
      <c r="B2040" s="5">
        <v>6.7566443676682603E-2</v>
      </c>
      <c r="C2040" s="1">
        <v>1</v>
      </c>
      <c r="D2040" s="1">
        <v>-0.17237801519534901</v>
      </c>
    </row>
    <row r="2041" spans="1:4" x14ac:dyDescent="0.25">
      <c r="A2041" s="1">
        <v>123</v>
      </c>
      <c r="B2041" s="1">
        <v>2.75631499626037E-2</v>
      </c>
      <c r="C2041" s="1">
        <v>1</v>
      </c>
      <c r="D2041" s="1">
        <v>-0.14946847859989501</v>
      </c>
    </row>
    <row r="2042" spans="1:4" x14ac:dyDescent="0.25">
      <c r="A2042" s="1">
        <v>123</v>
      </c>
      <c r="B2042" s="1">
        <v>4.3510309942944699E-2</v>
      </c>
      <c r="C2042" s="1">
        <v>1</v>
      </c>
      <c r="D2042" s="1">
        <v>-0.13569232649507701</v>
      </c>
    </row>
    <row r="2043" spans="1:4" x14ac:dyDescent="0.25">
      <c r="A2043" s="1">
        <v>123</v>
      </c>
      <c r="B2043" s="1">
        <v>4.5922026578257599E-2</v>
      </c>
      <c r="C2043" s="1">
        <v>1</v>
      </c>
      <c r="D2043" s="1">
        <v>-0.14062723661339799</v>
      </c>
    </row>
    <row r="2044" spans="1:4" x14ac:dyDescent="0.25">
      <c r="A2044" s="1">
        <v>123</v>
      </c>
      <c r="B2044" s="1">
        <v>4.0937889544189103E-3</v>
      </c>
      <c r="C2044" s="1">
        <v>1</v>
      </c>
      <c r="D2044" s="1">
        <v>-0.169685260111685</v>
      </c>
    </row>
    <row r="2045" spans="1:4" x14ac:dyDescent="0.25">
      <c r="A2045" s="1">
        <v>123</v>
      </c>
      <c r="B2045" s="5">
        <v>1.9927387627316001E-3</v>
      </c>
      <c r="C2045" s="1">
        <v>1</v>
      </c>
      <c r="D2045" s="1">
        <v>-0.16262420431308899</v>
      </c>
    </row>
    <row r="2046" spans="1:4" x14ac:dyDescent="0.25">
      <c r="A2046" s="1">
        <v>123</v>
      </c>
      <c r="B2046" s="5">
        <v>2.39921654365651E-3</v>
      </c>
      <c r="C2046" s="1">
        <v>1</v>
      </c>
      <c r="D2046" s="1">
        <v>-4.0318027134365303E-2</v>
      </c>
    </row>
    <row r="2047" spans="1:4" x14ac:dyDescent="0.25">
      <c r="A2047" s="1">
        <v>123</v>
      </c>
      <c r="B2047" s="1">
        <v>1.4310962651288599E-2</v>
      </c>
      <c r="C2047" s="1">
        <v>1</v>
      </c>
      <c r="D2047" s="1">
        <v>-5.0742398680004998E-2</v>
      </c>
    </row>
    <row r="2048" spans="1:4" x14ac:dyDescent="0.25">
      <c r="A2048" s="1">
        <v>123</v>
      </c>
      <c r="B2048" s="1">
        <v>5.7345413493756102E-3</v>
      </c>
      <c r="C2048" s="1">
        <v>1</v>
      </c>
      <c r="D2048" s="1">
        <v>-5.3472683013366398E-2</v>
      </c>
    </row>
    <row r="2049" spans="1:4" x14ac:dyDescent="0.25">
      <c r="A2049" s="1">
        <v>123</v>
      </c>
      <c r="B2049" s="1">
        <v>-1.3910948678788599E-2</v>
      </c>
      <c r="C2049" s="1">
        <v>1</v>
      </c>
      <c r="D2049" s="1">
        <v>-0.109408428265415</v>
      </c>
    </row>
    <row r="2050" spans="1:4" x14ac:dyDescent="0.25">
      <c r="A2050" s="1">
        <v>123</v>
      </c>
      <c r="B2050" s="1">
        <v>-2.1040469341462699E-4</v>
      </c>
      <c r="C2050" s="1">
        <v>1</v>
      </c>
      <c r="D2050" s="1">
        <v>-1.3136723427092999E-2</v>
      </c>
    </row>
    <row r="2051" spans="1:4" x14ac:dyDescent="0.25">
      <c r="A2051" s="1">
        <v>123</v>
      </c>
      <c r="B2051" s="1">
        <v>-2.6036528152846E-2</v>
      </c>
      <c r="C2051" s="1">
        <v>1</v>
      </c>
      <c r="D2051" s="1">
        <v>5.1516030412902397E-2</v>
      </c>
    </row>
    <row r="2052" spans="1:4" x14ac:dyDescent="0.25">
      <c r="A2052" s="1">
        <v>123</v>
      </c>
      <c r="B2052" s="1">
        <v>-1.8713864740110501E-2</v>
      </c>
      <c r="C2052" s="1">
        <v>1</v>
      </c>
      <c r="D2052" s="1">
        <v>2.6473879732195699E-2</v>
      </c>
    </row>
    <row r="2053" spans="1:4" x14ac:dyDescent="0.25">
      <c r="A2053" s="1">
        <v>123</v>
      </c>
      <c r="B2053" s="1">
        <v>0.10946783114405401</v>
      </c>
      <c r="C2053" s="1">
        <v>1</v>
      </c>
      <c r="D2053" s="1">
        <v>-1.35155326373417E-2</v>
      </c>
    </row>
    <row r="2054" spans="1:4" x14ac:dyDescent="0.25">
      <c r="A2054" s="1">
        <v>123</v>
      </c>
      <c r="B2054" s="1">
        <v>0.14559069074334299</v>
      </c>
      <c r="C2054" s="1">
        <v>1</v>
      </c>
      <c r="D2054" s="1">
        <v>-3.1648814511653099E-2</v>
      </c>
    </row>
    <row r="2055" spans="1:4" x14ac:dyDescent="0.25">
      <c r="A2055" s="1">
        <v>123</v>
      </c>
      <c r="B2055" s="1">
        <v>5.3143778929770298E-2</v>
      </c>
      <c r="C2055" s="1">
        <v>1</v>
      </c>
      <c r="D2055" s="1">
        <v>-3.7868941008540602E-2</v>
      </c>
    </row>
    <row r="2056" spans="1:4" x14ac:dyDescent="0.25">
      <c r="A2056" s="1">
        <v>123</v>
      </c>
      <c r="B2056" s="1">
        <v>-3.7670683368847498E-2</v>
      </c>
      <c r="C2056" s="1">
        <v>1</v>
      </c>
      <c r="D2056" s="1">
        <v>1.1071651957892399E-2</v>
      </c>
    </row>
    <row r="2057" spans="1:4" x14ac:dyDescent="0.25">
      <c r="A2057" s="1">
        <v>123</v>
      </c>
      <c r="B2057" s="5">
        <v>-5.5322786072521501E-2</v>
      </c>
      <c r="C2057" s="1">
        <v>1</v>
      </c>
      <c r="D2057" s="1">
        <v>-4.3588430251143999E-2</v>
      </c>
    </row>
    <row r="2058" spans="1:4" x14ac:dyDescent="0.25">
      <c r="A2058" s="1">
        <v>123</v>
      </c>
      <c r="B2058" s="1">
        <v>-3.8948812358419099E-2</v>
      </c>
      <c r="C2058" s="1">
        <v>1</v>
      </c>
      <c r="D2058" s="1">
        <v>-0.12851943457262699</v>
      </c>
    </row>
    <row r="2059" spans="1:4" x14ac:dyDescent="0.25">
      <c r="A2059" s="1">
        <v>123</v>
      </c>
      <c r="B2059" s="1">
        <v>-3.8455661091017099E-2</v>
      </c>
      <c r="C2059" s="1">
        <v>1</v>
      </c>
      <c r="D2059" s="1">
        <v>-0.25332110472560598</v>
      </c>
    </row>
    <row r="2060" spans="1:4" x14ac:dyDescent="0.25">
      <c r="A2060" s="1">
        <v>123</v>
      </c>
      <c r="B2060" s="1">
        <v>-2.4792062781735302E-2</v>
      </c>
      <c r="C2060" s="1">
        <v>1</v>
      </c>
      <c r="D2060" s="1">
        <v>-0.31977357460250799</v>
      </c>
    </row>
    <row r="2061" spans="1:4" x14ac:dyDescent="0.25">
      <c r="A2061" s="1">
        <v>123</v>
      </c>
      <c r="B2061" s="1">
        <v>-5.2394546027176104E-3</v>
      </c>
      <c r="C2061" s="1">
        <v>1</v>
      </c>
      <c r="D2061" s="1">
        <v>-0.241887312088089</v>
      </c>
    </row>
    <row r="2062" spans="1:4" x14ac:dyDescent="0.25">
      <c r="A2062" s="1">
        <v>123</v>
      </c>
      <c r="B2062" s="1">
        <v>8.2537732024518095E-3</v>
      </c>
      <c r="C2062" s="1">
        <v>1</v>
      </c>
      <c r="D2062" s="1">
        <v>-0.26809640554810099</v>
      </c>
    </row>
    <row r="2063" spans="1:4" x14ac:dyDescent="0.25">
      <c r="A2063" s="1">
        <v>123</v>
      </c>
      <c r="B2063" s="1">
        <v>1.8533516934476298E-2</v>
      </c>
      <c r="C2063" s="1">
        <v>1</v>
      </c>
      <c r="D2063" s="1">
        <v>-0.23126858180770599</v>
      </c>
    </row>
    <row r="2064" spans="1:4" x14ac:dyDescent="0.25">
      <c r="A2064" s="1">
        <v>123</v>
      </c>
      <c r="B2064" s="1">
        <v>2.04709896202954E-2</v>
      </c>
      <c r="C2064" s="1">
        <v>1</v>
      </c>
      <c r="D2064" s="1">
        <v>-0.25565936387113503</v>
      </c>
    </row>
    <row r="2065" spans="1:4" x14ac:dyDescent="0.25">
      <c r="A2065" s="1">
        <v>123</v>
      </c>
      <c r="B2065" s="1">
        <v>1.5072917252906499E-2</v>
      </c>
      <c r="C2065" s="1">
        <v>1</v>
      </c>
      <c r="D2065" s="1">
        <v>-0.21195760149683801</v>
      </c>
    </row>
    <row r="2066" spans="1:4" x14ac:dyDescent="0.25">
      <c r="A2066" s="1">
        <v>123</v>
      </c>
      <c r="B2066" s="1">
        <v>4.1456057113616801E-2</v>
      </c>
      <c r="C2066" s="1">
        <v>1</v>
      </c>
      <c r="D2066" s="1">
        <v>-0.22499057732192701</v>
      </c>
    </row>
    <row r="2067" spans="1:4" x14ac:dyDescent="0.25">
      <c r="A2067" s="1">
        <v>124</v>
      </c>
      <c r="B2067" s="1">
        <v>4.12502415628518E-2</v>
      </c>
      <c r="C2067" s="1">
        <v>3</v>
      </c>
      <c r="D2067" s="1">
        <v>-2.6974761475754901E-2</v>
      </c>
    </row>
    <row r="2068" spans="1:4" x14ac:dyDescent="0.25">
      <c r="A2068" s="1">
        <v>124</v>
      </c>
      <c r="B2068" s="1">
        <v>0.11880719998924601</v>
      </c>
      <c r="C2068" s="1">
        <v>2</v>
      </c>
      <c r="D2068" s="1">
        <v>-1.2936361646720001E-2</v>
      </c>
    </row>
    <row r="2069" spans="1:4" x14ac:dyDescent="0.25">
      <c r="A2069" s="1">
        <v>124</v>
      </c>
      <c r="B2069" s="1">
        <v>0.13833402558022201</v>
      </c>
      <c r="C2069" s="1">
        <v>1</v>
      </c>
      <c r="D2069" s="1">
        <v>0.13902880725288999</v>
      </c>
    </row>
    <row r="2070" spans="1:4" x14ac:dyDescent="0.25">
      <c r="A2070" s="1">
        <v>124</v>
      </c>
      <c r="B2070" s="1">
        <v>5.8246954018588599E-2</v>
      </c>
      <c r="C2070" s="1">
        <v>1</v>
      </c>
      <c r="D2070" s="1">
        <v>0.155698912482644</v>
      </c>
    </row>
    <row r="2071" spans="1:4" x14ac:dyDescent="0.25">
      <c r="A2071" s="1">
        <v>124</v>
      </c>
      <c r="B2071" s="1">
        <v>5.02227739154254E-2</v>
      </c>
      <c r="C2071" s="1">
        <v>1</v>
      </c>
      <c r="D2071" s="1">
        <v>0.16372862969553401</v>
      </c>
    </row>
    <row r="2072" spans="1:4" x14ac:dyDescent="0.25">
      <c r="A2072" s="1">
        <v>124</v>
      </c>
      <c r="B2072" s="1">
        <v>7.6029140452914798E-2</v>
      </c>
      <c r="C2072" s="1">
        <v>1</v>
      </c>
      <c r="D2072" s="1">
        <v>3.7335531965922299E-2</v>
      </c>
    </row>
    <row r="2073" spans="1:4" x14ac:dyDescent="0.25">
      <c r="A2073" s="1">
        <v>124</v>
      </c>
      <c r="B2073" s="1">
        <v>8.1916395637237099E-2</v>
      </c>
      <c r="C2073" s="1">
        <v>1</v>
      </c>
      <c r="D2073" s="1">
        <v>-3.2650285770354101E-2</v>
      </c>
    </row>
    <row r="2074" spans="1:4" x14ac:dyDescent="0.25">
      <c r="A2074" s="1">
        <v>124</v>
      </c>
      <c r="B2074" s="1">
        <v>7.7516864905312899E-2</v>
      </c>
      <c r="C2074" s="1">
        <v>1</v>
      </c>
      <c r="D2074" s="1">
        <v>-5.0149793345025798E-2</v>
      </c>
    </row>
    <row r="2075" spans="1:4" x14ac:dyDescent="0.25">
      <c r="A2075" s="1">
        <v>124</v>
      </c>
      <c r="B2075" s="1">
        <v>3.1889863832362503E-2</v>
      </c>
      <c r="C2075" s="1">
        <v>1</v>
      </c>
      <c r="D2075" s="1">
        <v>6.6468591667356303E-2</v>
      </c>
    </row>
    <row r="2076" spans="1:4" x14ac:dyDescent="0.25">
      <c r="A2076" s="1">
        <v>124</v>
      </c>
      <c r="B2076" s="1">
        <v>-4.8542527531888801E-3</v>
      </c>
      <c r="C2076" s="1">
        <v>1</v>
      </c>
      <c r="D2076" s="1">
        <v>7.5170042905010906E-2</v>
      </c>
    </row>
    <row r="2077" spans="1:4" x14ac:dyDescent="0.25">
      <c r="A2077" s="1">
        <v>124</v>
      </c>
      <c r="B2077" s="1">
        <v>-1.82150213482698E-2</v>
      </c>
      <c r="C2077" s="1">
        <v>1</v>
      </c>
      <c r="D2077" s="1">
        <v>4.4890938406477399E-2</v>
      </c>
    </row>
    <row r="2078" spans="1:4" x14ac:dyDescent="0.25">
      <c r="A2078" s="1">
        <v>124</v>
      </c>
      <c r="B2078" s="5">
        <v>-2.6472351541773201E-2</v>
      </c>
      <c r="C2078" s="1">
        <v>1</v>
      </c>
      <c r="D2078" s="1">
        <v>0.10275942359163601</v>
      </c>
    </row>
    <row r="2079" spans="1:4" x14ac:dyDescent="0.25">
      <c r="A2079" s="1">
        <v>124</v>
      </c>
      <c r="B2079" s="1">
        <v>-1.18355002289389E-2</v>
      </c>
      <c r="C2079" s="1">
        <v>1</v>
      </c>
      <c r="D2079" s="1">
        <v>0.135517058284473</v>
      </c>
    </row>
    <row r="2080" spans="1:4" x14ac:dyDescent="0.25">
      <c r="A2080" s="1">
        <v>124</v>
      </c>
      <c r="B2080" s="1">
        <v>1.69455372467162E-2</v>
      </c>
      <c r="C2080" s="1">
        <v>1</v>
      </c>
      <c r="D2080" s="1">
        <v>0.256783069110953</v>
      </c>
    </row>
    <row r="2081" spans="1:4" x14ac:dyDescent="0.25">
      <c r="A2081" s="1">
        <v>124</v>
      </c>
      <c r="B2081" s="1">
        <v>1.5798565085277799E-2</v>
      </c>
      <c r="C2081" s="1">
        <v>1</v>
      </c>
      <c r="D2081" s="1">
        <v>7.2298305589745301E-2</v>
      </c>
    </row>
    <row r="2082" spans="1:4" x14ac:dyDescent="0.25">
      <c r="A2082" s="1">
        <v>124</v>
      </c>
      <c r="B2082" s="1">
        <v>-3.5852077067202101E-3</v>
      </c>
      <c r="C2082" s="1">
        <v>1</v>
      </c>
      <c r="D2082" s="1">
        <v>6.49367374387365E-2</v>
      </c>
    </row>
    <row r="2083" spans="1:4" x14ac:dyDescent="0.25">
      <c r="A2083" s="1">
        <v>124</v>
      </c>
      <c r="B2083" s="5">
        <v>-8.0306092289084401E-3</v>
      </c>
      <c r="C2083" s="1">
        <v>1</v>
      </c>
      <c r="D2083" s="1">
        <v>-9.2585898198776995E-2</v>
      </c>
    </row>
    <row r="2084" spans="1:4" x14ac:dyDescent="0.25">
      <c r="A2084" s="1">
        <v>124</v>
      </c>
      <c r="B2084" s="5">
        <v>-3.2272566398536301E-3</v>
      </c>
      <c r="C2084" s="1">
        <v>1</v>
      </c>
      <c r="D2084" s="1">
        <v>-0.20885414920630899</v>
      </c>
    </row>
    <row r="2085" spans="1:4" x14ac:dyDescent="0.25">
      <c r="A2085" s="1">
        <v>124</v>
      </c>
      <c r="B2085" s="1">
        <v>-1.0331719183030099E-2</v>
      </c>
      <c r="C2085" s="1">
        <v>4</v>
      </c>
      <c r="D2085" s="1">
        <v>-0.28523149236982298</v>
      </c>
    </row>
    <row r="2086" spans="1:4" x14ac:dyDescent="0.25">
      <c r="A2086" s="1">
        <v>124</v>
      </c>
      <c r="B2086" s="1">
        <v>-8.39517717030922E-3</v>
      </c>
      <c r="C2086" s="1">
        <v>5</v>
      </c>
      <c r="D2086" s="1">
        <v>-0.22820329443849</v>
      </c>
    </row>
    <row r="2087" spans="1:4" x14ac:dyDescent="0.25">
      <c r="A2087" s="1">
        <v>124</v>
      </c>
      <c r="B2087" s="1">
        <v>7.5458297193060301E-3</v>
      </c>
      <c r="C2087" s="1">
        <v>3</v>
      </c>
      <c r="D2087" s="1">
        <v>5.55537021851421E-2</v>
      </c>
    </row>
    <row r="2088" spans="1:4" x14ac:dyDescent="0.25">
      <c r="A2088" s="1">
        <v>124</v>
      </c>
      <c r="B2088" s="1">
        <v>2.5118793066163502E-3</v>
      </c>
      <c r="C2088" s="1">
        <v>2</v>
      </c>
      <c r="D2088" s="1">
        <v>9.6297538942142394E-2</v>
      </c>
    </row>
    <row r="2089" spans="1:4" x14ac:dyDescent="0.25">
      <c r="A2089" s="1">
        <v>124</v>
      </c>
      <c r="B2089" s="1">
        <v>-2.7560654759941502E-3</v>
      </c>
      <c r="C2089" s="1">
        <v>1</v>
      </c>
      <c r="D2089" s="1">
        <v>6.8248995462264301E-3</v>
      </c>
    </row>
    <row r="2090" spans="1:4" x14ac:dyDescent="0.25">
      <c r="A2090" s="1">
        <v>124</v>
      </c>
      <c r="B2090" s="1">
        <v>1.48081753561573E-2</v>
      </c>
      <c r="C2090" s="1">
        <v>1</v>
      </c>
      <c r="D2090" s="1">
        <v>-0.13842006452979799</v>
      </c>
    </row>
    <row r="2091" spans="1:4" x14ac:dyDescent="0.25">
      <c r="A2091" s="1">
        <v>124</v>
      </c>
      <c r="B2091" s="1">
        <v>1.2705855493137E-2</v>
      </c>
      <c r="C2091" s="1">
        <v>1</v>
      </c>
      <c r="D2091" s="1">
        <v>4.73721814048641E-2</v>
      </c>
    </row>
    <row r="2092" spans="1:4" x14ac:dyDescent="0.25">
      <c r="A2092" s="1">
        <v>124</v>
      </c>
      <c r="B2092" s="1">
        <v>-8.8714835509062801E-3</v>
      </c>
      <c r="C2092" s="1">
        <v>1</v>
      </c>
      <c r="D2092" s="1">
        <v>0.13304162795569799</v>
      </c>
    </row>
    <row r="2093" spans="1:4" x14ac:dyDescent="0.25">
      <c r="A2093" s="1">
        <v>124</v>
      </c>
      <c r="B2093" s="1">
        <v>-1.8102641069961699E-2</v>
      </c>
      <c r="C2093" s="1">
        <v>1</v>
      </c>
      <c r="D2093" s="1">
        <v>0.100740457911895</v>
      </c>
    </row>
    <row r="2094" spans="1:4" x14ac:dyDescent="0.25">
      <c r="A2094" s="1">
        <v>124</v>
      </c>
      <c r="B2094" s="1">
        <v>-1.62512661950386E-2</v>
      </c>
      <c r="C2094" s="1">
        <v>1</v>
      </c>
      <c r="D2094" s="1">
        <v>7.7319150137971193E-2</v>
      </c>
    </row>
    <row r="2095" spans="1:4" x14ac:dyDescent="0.25">
      <c r="A2095" s="1">
        <v>124</v>
      </c>
      <c r="B2095" s="1">
        <v>5.9560217893296604E-3</v>
      </c>
      <c r="C2095" s="1">
        <v>1</v>
      </c>
      <c r="D2095" s="1">
        <v>3.8640662923006899E-2</v>
      </c>
    </row>
    <row r="2096" spans="1:4" x14ac:dyDescent="0.25">
      <c r="A2096" s="1">
        <v>124</v>
      </c>
      <c r="B2096" s="1">
        <v>2.3783045808528001E-2</v>
      </c>
      <c r="C2096" s="1">
        <v>1</v>
      </c>
      <c r="D2096" s="1">
        <v>0.296969997650877</v>
      </c>
    </row>
    <row r="2097" spans="1:4" x14ac:dyDescent="0.25">
      <c r="A2097" s="1">
        <v>124</v>
      </c>
      <c r="B2097" s="1">
        <v>1.6221720113129601E-2</v>
      </c>
      <c r="C2097" s="1">
        <v>1</v>
      </c>
      <c r="D2097" s="1">
        <v>0.45642671046876798</v>
      </c>
    </row>
    <row r="2098" spans="1:4" x14ac:dyDescent="0.25">
      <c r="A2098" s="1">
        <v>124</v>
      </c>
      <c r="B2098" s="1">
        <v>-1.42966617096199E-4</v>
      </c>
      <c r="C2098" s="1">
        <v>1</v>
      </c>
      <c r="D2098" s="1">
        <v>0.78081065010106099</v>
      </c>
    </row>
    <row r="2099" spans="1:4" x14ac:dyDescent="0.25">
      <c r="A2099" s="1">
        <v>124</v>
      </c>
      <c r="B2099" s="5">
        <v>-1.5040847547523101E-3</v>
      </c>
      <c r="C2099" s="1">
        <v>1</v>
      </c>
      <c r="D2099" s="1">
        <v>0.74667630229231596</v>
      </c>
    </row>
    <row r="2100" spans="1:4" x14ac:dyDescent="0.25">
      <c r="A2100" s="1">
        <v>124</v>
      </c>
      <c r="B2100" s="1">
        <v>-5.6702670360166997E-3</v>
      </c>
      <c r="C2100" s="1">
        <v>1</v>
      </c>
      <c r="D2100" s="1">
        <v>0.43281721015745001</v>
      </c>
    </row>
    <row r="2101" spans="1:4" x14ac:dyDescent="0.25">
      <c r="A2101" s="1">
        <v>126</v>
      </c>
      <c r="B2101" s="1">
        <v>6.0336647078507402E-2</v>
      </c>
      <c r="C2101" s="1">
        <v>6</v>
      </c>
      <c r="D2101" s="1">
        <v>-0.40762766206741702</v>
      </c>
    </row>
    <row r="2102" spans="1:4" x14ac:dyDescent="0.25">
      <c r="A2102" s="1">
        <v>126</v>
      </c>
      <c r="B2102" s="1">
        <v>-2.4469770008187501E-2</v>
      </c>
      <c r="C2102" s="1">
        <v>6</v>
      </c>
      <c r="D2102" s="1">
        <v>-0.390955969499587</v>
      </c>
    </row>
    <row r="2103" spans="1:4" x14ac:dyDescent="0.25">
      <c r="A2103" s="1">
        <v>126</v>
      </c>
      <c r="B2103" s="1">
        <v>-4.2592640525678599E-2</v>
      </c>
      <c r="C2103" s="1">
        <v>6</v>
      </c>
      <c r="D2103" s="1">
        <v>-0.37781806644772398</v>
      </c>
    </row>
    <row r="2104" spans="1:4" x14ac:dyDescent="0.25">
      <c r="A2104" s="1">
        <v>126</v>
      </c>
      <c r="B2104" s="1">
        <v>-6.6298380624411193E-2</v>
      </c>
      <c r="C2104" s="1">
        <v>6</v>
      </c>
      <c r="D2104" s="1">
        <v>-0.36307770090803698</v>
      </c>
    </row>
    <row r="2105" spans="1:4" x14ac:dyDescent="0.25">
      <c r="A2105" s="1">
        <v>126</v>
      </c>
      <c r="B2105" s="1">
        <v>-6.9602994724979203E-2</v>
      </c>
      <c r="C2105" s="1">
        <v>6</v>
      </c>
      <c r="D2105" s="1">
        <v>-0.29650141960257897</v>
      </c>
    </row>
    <row r="2106" spans="1:4" x14ac:dyDescent="0.25">
      <c r="A2106" s="1">
        <v>126</v>
      </c>
      <c r="B2106" s="1">
        <v>-1.2663493827899599E-2</v>
      </c>
      <c r="C2106" s="1">
        <v>3</v>
      </c>
      <c r="D2106" s="1">
        <v>-0.15185437483146</v>
      </c>
    </row>
    <row r="2107" spans="1:4" x14ac:dyDescent="0.25">
      <c r="A2107" s="1">
        <v>126</v>
      </c>
      <c r="B2107" s="1">
        <v>7.56372374967334E-2</v>
      </c>
      <c r="C2107" s="1">
        <v>2</v>
      </c>
      <c r="D2107" s="1">
        <v>-0.103986522609076</v>
      </c>
    </row>
    <row r="2108" spans="1:4" x14ac:dyDescent="0.25">
      <c r="A2108" s="1">
        <v>126</v>
      </c>
      <c r="B2108" s="1">
        <v>7.0674283011679204E-2</v>
      </c>
      <c r="C2108" s="1">
        <v>1</v>
      </c>
      <c r="D2108" s="1">
        <v>-0.151209834244355</v>
      </c>
    </row>
    <row r="2109" spans="1:4" x14ac:dyDescent="0.25">
      <c r="A2109" s="1">
        <v>126</v>
      </c>
      <c r="B2109" s="1">
        <v>4.2156760348232798E-2</v>
      </c>
      <c r="C2109" s="1">
        <v>1</v>
      </c>
      <c r="D2109" s="1">
        <v>-0.219106200140155</v>
      </c>
    </row>
    <row r="2110" spans="1:4" x14ac:dyDescent="0.25">
      <c r="A2110" s="1">
        <v>126</v>
      </c>
      <c r="B2110" s="1">
        <v>8.57044684242661E-3</v>
      </c>
      <c r="C2110" s="1">
        <v>1</v>
      </c>
      <c r="D2110" s="1">
        <v>-0.12865455552324601</v>
      </c>
    </row>
    <row r="2111" spans="1:4" x14ac:dyDescent="0.25">
      <c r="A2111" s="1">
        <v>126</v>
      </c>
      <c r="B2111" s="1">
        <v>-4.3835805496446702E-2</v>
      </c>
      <c r="C2111" s="1">
        <v>1</v>
      </c>
      <c r="D2111" s="1">
        <v>-0.129106892613496</v>
      </c>
    </row>
    <row r="2112" spans="1:4" x14ac:dyDescent="0.25">
      <c r="A2112" s="1">
        <v>126</v>
      </c>
      <c r="B2112" s="1">
        <v>5.0174227696046002E-3</v>
      </c>
      <c r="C2112" s="1">
        <v>1</v>
      </c>
      <c r="D2112" s="1">
        <v>-0.100165198624595</v>
      </c>
    </row>
    <row r="2113" spans="1:4" x14ac:dyDescent="0.25">
      <c r="A2113" s="1">
        <v>126</v>
      </c>
      <c r="B2113" s="1">
        <v>1.8131425561025798E-2</v>
      </c>
      <c r="C2113" s="1">
        <v>1</v>
      </c>
      <c r="D2113" s="1">
        <v>-0.15586739386346599</v>
      </c>
    </row>
    <row r="2114" spans="1:4" x14ac:dyDescent="0.25">
      <c r="A2114" s="1">
        <v>126</v>
      </c>
      <c r="B2114" s="1">
        <v>2.2555649924074401E-2</v>
      </c>
      <c r="C2114" s="1">
        <v>1</v>
      </c>
      <c r="D2114" s="1">
        <v>-0.14946435908114</v>
      </c>
    </row>
    <row r="2115" spans="1:4" x14ac:dyDescent="0.25">
      <c r="A2115" s="1">
        <v>126</v>
      </c>
      <c r="B2115" s="1">
        <v>1.6098279821294099E-2</v>
      </c>
      <c r="C2115" s="1">
        <v>1</v>
      </c>
      <c r="D2115" s="1">
        <v>-0.14063601855673399</v>
      </c>
    </row>
    <row r="2116" spans="1:4" x14ac:dyDescent="0.25">
      <c r="A2116" s="1">
        <v>126</v>
      </c>
      <c r="B2116" s="1">
        <v>7.1878562796336004E-2</v>
      </c>
      <c r="C2116" s="1">
        <v>1</v>
      </c>
      <c r="D2116" s="1">
        <v>-0.105787441286052</v>
      </c>
    </row>
    <row r="2117" spans="1:4" x14ac:dyDescent="0.25">
      <c r="A2117" s="1">
        <v>126</v>
      </c>
      <c r="B2117" s="1">
        <v>9.2537449232618904E-2</v>
      </c>
      <c r="C2117" s="1">
        <v>1</v>
      </c>
      <c r="D2117" s="1">
        <v>-5.01847549059002E-2</v>
      </c>
    </row>
    <row r="2118" spans="1:4" x14ac:dyDescent="0.25">
      <c r="A2118" s="1">
        <v>126</v>
      </c>
      <c r="B2118" s="1">
        <v>5.6850822274150697E-2</v>
      </c>
      <c r="C2118" s="1">
        <v>1</v>
      </c>
      <c r="D2118" s="1">
        <v>-9.8698106109001094E-2</v>
      </c>
    </row>
    <row r="2119" spans="1:4" x14ac:dyDescent="0.25">
      <c r="A2119" s="1">
        <v>126</v>
      </c>
      <c r="B2119" s="1">
        <v>5.0560170609204598E-2</v>
      </c>
      <c r="C2119" s="1">
        <v>1</v>
      </c>
      <c r="D2119" s="1">
        <v>-0.103970475938381</v>
      </c>
    </row>
    <row r="2120" spans="1:4" x14ac:dyDescent="0.25">
      <c r="A2120" s="1">
        <v>126</v>
      </c>
      <c r="B2120" s="1">
        <v>4.57939338267161E-2</v>
      </c>
      <c r="C2120" s="1">
        <v>1</v>
      </c>
      <c r="D2120" s="1">
        <v>-0.10407738787769499</v>
      </c>
    </row>
    <row r="2121" spans="1:4" x14ac:dyDescent="0.25">
      <c r="A2121" s="1">
        <v>126</v>
      </c>
      <c r="B2121" s="1">
        <v>5.3504790117032297E-2</v>
      </c>
      <c r="C2121" s="1">
        <v>1</v>
      </c>
      <c r="D2121" s="1">
        <v>-7.0800573026945299E-2</v>
      </c>
    </row>
    <row r="2122" spans="1:4" x14ac:dyDescent="0.25">
      <c r="A2122" s="1">
        <v>126</v>
      </c>
      <c r="B2122" s="1">
        <v>5.74324914912476E-2</v>
      </c>
      <c r="C2122" s="1">
        <v>1</v>
      </c>
      <c r="D2122" s="1">
        <v>-8.0878273684043406E-2</v>
      </c>
    </row>
    <row r="2123" spans="1:4" x14ac:dyDescent="0.25">
      <c r="A2123" s="1">
        <v>126</v>
      </c>
      <c r="B2123" s="1">
        <v>3.6759616606798599E-2</v>
      </c>
      <c r="C2123" s="1">
        <v>1</v>
      </c>
      <c r="D2123" s="1">
        <v>-1.72097438062669E-2</v>
      </c>
    </row>
    <row r="2124" spans="1:4" x14ac:dyDescent="0.25">
      <c r="A2124" s="1">
        <v>126</v>
      </c>
      <c r="B2124" s="1">
        <v>-5.2497314803125004E-3</v>
      </c>
      <c r="C2124" s="1">
        <v>1</v>
      </c>
      <c r="D2124" s="1">
        <v>-0.14709747441752399</v>
      </c>
    </row>
    <row r="2125" spans="1:4" x14ac:dyDescent="0.25">
      <c r="A2125" s="1">
        <v>126</v>
      </c>
      <c r="B2125" s="1">
        <v>-3.8989830553535399E-3</v>
      </c>
      <c r="C2125" s="1">
        <v>1</v>
      </c>
      <c r="D2125" s="1">
        <v>-0.16982467498491</v>
      </c>
    </row>
    <row r="2126" spans="1:4" x14ac:dyDescent="0.25">
      <c r="A2126" s="1">
        <v>126</v>
      </c>
      <c r="B2126" s="1">
        <v>2.5648945157771198E-2</v>
      </c>
      <c r="C2126" s="1">
        <v>4</v>
      </c>
      <c r="D2126" s="1">
        <v>-0.29844138575484702</v>
      </c>
    </row>
    <row r="2127" spans="1:4" x14ac:dyDescent="0.25">
      <c r="A2127" s="1">
        <v>126</v>
      </c>
      <c r="B2127" s="1">
        <v>4.3029811098410697E-2</v>
      </c>
      <c r="C2127" s="1">
        <v>3</v>
      </c>
      <c r="D2127" s="1">
        <v>-0.23033357048254199</v>
      </c>
    </row>
    <row r="2128" spans="1:4" x14ac:dyDescent="0.25">
      <c r="A2128" s="1">
        <v>126</v>
      </c>
      <c r="B2128" s="1">
        <v>3.4821102796925602E-2</v>
      </c>
      <c r="C2128" s="1">
        <v>2</v>
      </c>
      <c r="D2128" s="1">
        <v>-0.16129942860903901</v>
      </c>
    </row>
    <row r="2129" spans="1:4" x14ac:dyDescent="0.25">
      <c r="A2129" s="1">
        <v>126</v>
      </c>
      <c r="B2129" s="1">
        <v>1.7866521228421701E-2</v>
      </c>
      <c r="C2129" s="1">
        <v>1</v>
      </c>
      <c r="D2129" s="1">
        <v>-0.14914122387211101</v>
      </c>
    </row>
    <row r="2130" spans="1:4" x14ac:dyDescent="0.25">
      <c r="A2130" s="1">
        <v>126</v>
      </c>
      <c r="B2130" s="1">
        <v>3.2715493821717798E-3</v>
      </c>
      <c r="C2130" s="1">
        <v>1</v>
      </c>
      <c r="D2130" s="1">
        <v>-2.8501494287626401E-2</v>
      </c>
    </row>
    <row r="2131" spans="1:4" x14ac:dyDescent="0.25">
      <c r="A2131" s="1">
        <v>126</v>
      </c>
      <c r="B2131" s="1">
        <v>2.9479054792281999E-3</v>
      </c>
      <c r="C2131" s="1">
        <v>1</v>
      </c>
      <c r="D2131" s="1">
        <v>4.7119520996191197E-2</v>
      </c>
    </row>
    <row r="2132" spans="1:4" x14ac:dyDescent="0.25">
      <c r="A2132" s="1">
        <v>126</v>
      </c>
      <c r="B2132" s="1">
        <v>1.6106804422916E-2</v>
      </c>
      <c r="C2132" s="1">
        <v>1</v>
      </c>
      <c r="D2132" s="1">
        <v>0.247147322667853</v>
      </c>
    </row>
    <row r="2133" spans="1:4" x14ac:dyDescent="0.25">
      <c r="A2133" s="1">
        <v>126</v>
      </c>
      <c r="B2133" s="1">
        <v>1.43543534524944E-2</v>
      </c>
      <c r="C2133" s="1">
        <v>1</v>
      </c>
      <c r="D2133" s="1">
        <v>0.25564805185515699</v>
      </c>
    </row>
    <row r="2134" spans="1:4" x14ac:dyDescent="0.25">
      <c r="A2134" s="1">
        <v>126</v>
      </c>
      <c r="B2134" s="1">
        <v>-1.18734247668239E-3</v>
      </c>
      <c r="C2134" s="1">
        <v>1</v>
      </c>
      <c r="D2134" s="1">
        <v>0.14954866448124199</v>
      </c>
    </row>
    <row r="2135" spans="1:4" x14ac:dyDescent="0.25">
      <c r="A2135" s="1">
        <v>127</v>
      </c>
      <c r="B2135" s="1">
        <v>8.5673997574279001E-2</v>
      </c>
      <c r="C2135" s="1">
        <v>3</v>
      </c>
      <c r="D2135" s="1">
        <v>-6.5435952183332396E-2</v>
      </c>
    </row>
    <row r="2136" spans="1:4" x14ac:dyDescent="0.25">
      <c r="A2136" s="1">
        <v>127</v>
      </c>
      <c r="B2136" s="1">
        <v>5.0589479877106901E-2</v>
      </c>
      <c r="C2136" s="1">
        <v>2</v>
      </c>
      <c r="D2136" s="1">
        <v>-4.8749865655676197E-2</v>
      </c>
    </row>
    <row r="2137" spans="1:4" x14ac:dyDescent="0.25">
      <c r="A2137" s="1">
        <v>127</v>
      </c>
      <c r="B2137" s="1">
        <v>1.1775027191261601E-2</v>
      </c>
      <c r="C2137" s="1">
        <v>1</v>
      </c>
      <c r="D2137" s="1">
        <v>-0.209623611909559</v>
      </c>
    </row>
    <row r="2138" spans="1:4" x14ac:dyDescent="0.25">
      <c r="A2138" s="1">
        <v>127</v>
      </c>
      <c r="B2138" s="1">
        <v>-1.01863409621652E-2</v>
      </c>
      <c r="C2138" s="1">
        <v>1</v>
      </c>
      <c r="D2138" s="1">
        <v>-0.17161942858958501</v>
      </c>
    </row>
    <row r="2139" spans="1:4" x14ac:dyDescent="0.25">
      <c r="A2139" s="1">
        <v>127</v>
      </c>
      <c r="B2139" s="1">
        <v>-2.0109419934200702E-3</v>
      </c>
      <c r="C2139" s="1">
        <v>1</v>
      </c>
      <c r="D2139" s="1">
        <v>-0.19865036599416899</v>
      </c>
    </row>
    <row r="2140" spans="1:4" x14ac:dyDescent="0.25">
      <c r="A2140" s="1">
        <v>127</v>
      </c>
      <c r="B2140" s="1">
        <v>-4.0157180859547899E-2</v>
      </c>
      <c r="C2140" s="1">
        <v>1</v>
      </c>
      <c r="D2140" s="1">
        <v>-0.21048322671091901</v>
      </c>
    </row>
    <row r="2141" spans="1:4" x14ac:dyDescent="0.25">
      <c r="A2141" s="1">
        <v>127</v>
      </c>
      <c r="B2141" s="1">
        <v>-4.7581523043986898E-2</v>
      </c>
      <c r="C2141" s="1">
        <v>1</v>
      </c>
      <c r="D2141" s="1">
        <v>-0.22785241102131701</v>
      </c>
    </row>
    <row r="2142" spans="1:4" x14ac:dyDescent="0.25">
      <c r="A2142" s="1">
        <v>127</v>
      </c>
      <c r="B2142" s="1">
        <v>-5.13420964446612E-2</v>
      </c>
      <c r="C2142" s="1">
        <v>1</v>
      </c>
      <c r="D2142" s="1">
        <v>-0.104065871308927</v>
      </c>
    </row>
    <row r="2143" spans="1:4" x14ac:dyDescent="0.25">
      <c r="A2143" s="1">
        <v>127</v>
      </c>
      <c r="B2143" s="1">
        <v>-5.02210651358833E-2</v>
      </c>
      <c r="C2143" s="1">
        <v>1</v>
      </c>
      <c r="D2143" s="1">
        <v>-0.155364276897485</v>
      </c>
    </row>
    <row r="2144" spans="1:4" x14ac:dyDescent="0.25">
      <c r="A2144" s="1">
        <v>127</v>
      </c>
      <c r="B2144" s="1">
        <v>-4.1644428118605102E-2</v>
      </c>
      <c r="C2144" s="1">
        <v>1</v>
      </c>
      <c r="D2144" s="1">
        <v>-0.27415094926596001</v>
      </c>
    </row>
    <row r="2145" spans="1:4" x14ac:dyDescent="0.25">
      <c r="A2145" s="1">
        <v>127</v>
      </c>
      <c r="B2145" s="1">
        <v>-4.3825697731462901E-2</v>
      </c>
      <c r="C2145" s="1">
        <v>1</v>
      </c>
      <c r="D2145" s="1">
        <v>-0.38769704945691202</v>
      </c>
    </row>
    <row r="2146" spans="1:4" x14ac:dyDescent="0.25">
      <c r="A2146" s="1">
        <v>127</v>
      </c>
      <c r="B2146" s="1">
        <v>-6.4081457400416195E-2</v>
      </c>
      <c r="C2146" s="1">
        <v>1</v>
      </c>
      <c r="D2146" s="1">
        <v>-0.29587506949728598</v>
      </c>
    </row>
    <row r="2147" spans="1:4" x14ac:dyDescent="0.25">
      <c r="A2147" s="1">
        <v>128</v>
      </c>
      <c r="B2147" s="1">
        <v>4.4875705433007999E-2</v>
      </c>
      <c r="C2147" s="1">
        <v>3</v>
      </c>
      <c r="D2147" s="1">
        <v>8.6493537000739196E-2</v>
      </c>
    </row>
    <row r="2148" spans="1:4" x14ac:dyDescent="0.25">
      <c r="A2148" s="1">
        <v>128</v>
      </c>
      <c r="B2148" s="1">
        <v>1.0138218810491401E-2</v>
      </c>
      <c r="C2148" s="1">
        <v>2</v>
      </c>
      <c r="D2148" s="1">
        <v>9.0342773041878904E-2</v>
      </c>
    </row>
    <row r="2149" spans="1:4" x14ac:dyDescent="0.25">
      <c r="A2149" s="1">
        <v>128</v>
      </c>
      <c r="B2149" s="1">
        <v>2.2342206022923701E-2</v>
      </c>
      <c r="C2149" s="1">
        <v>1</v>
      </c>
      <c r="D2149" s="1">
        <v>0.20467868573491299</v>
      </c>
    </row>
    <row r="2150" spans="1:4" x14ac:dyDescent="0.25">
      <c r="A2150" s="1">
        <v>128</v>
      </c>
      <c r="B2150" s="1">
        <v>5.6593962092035599E-2</v>
      </c>
      <c r="C2150" s="1">
        <v>1</v>
      </c>
      <c r="D2150" s="1">
        <v>0.21507574269840199</v>
      </c>
    </row>
    <row r="2151" spans="1:4" x14ac:dyDescent="0.25">
      <c r="A2151" s="1">
        <v>128</v>
      </c>
      <c r="B2151" s="1">
        <v>4.9833770877814099E-2</v>
      </c>
      <c r="C2151" s="1">
        <v>1</v>
      </c>
      <c r="D2151" s="1">
        <v>0.17603281799540499</v>
      </c>
    </row>
    <row r="2152" spans="1:4" x14ac:dyDescent="0.25">
      <c r="A2152" s="1">
        <v>128</v>
      </c>
      <c r="B2152" s="1">
        <v>3.81143914236226E-2</v>
      </c>
      <c r="C2152" s="1">
        <v>1</v>
      </c>
      <c r="D2152" s="1">
        <v>0.175573193983347</v>
      </c>
    </row>
    <row r="2153" spans="1:4" x14ac:dyDescent="0.25">
      <c r="A2153" s="1">
        <v>128</v>
      </c>
      <c r="B2153" s="1">
        <v>4.4917387563820202E-2</v>
      </c>
      <c r="C2153" s="1">
        <v>1</v>
      </c>
      <c r="D2153" s="1">
        <v>0.14437205335775899</v>
      </c>
    </row>
    <row r="2154" spans="1:4" x14ac:dyDescent="0.25">
      <c r="A2154" s="1">
        <v>128</v>
      </c>
      <c r="B2154" s="1">
        <v>6.1337020613492201E-2</v>
      </c>
      <c r="C2154" s="1">
        <v>1</v>
      </c>
      <c r="D2154" s="1">
        <v>0.19823726632249999</v>
      </c>
    </row>
    <row r="2155" spans="1:4" x14ac:dyDescent="0.25">
      <c r="A2155" s="1">
        <v>128</v>
      </c>
      <c r="B2155" s="1">
        <v>5.6098442119052502E-2</v>
      </c>
      <c r="C2155" s="1">
        <v>1</v>
      </c>
      <c r="D2155" s="1">
        <v>0.10945987201441799</v>
      </c>
    </row>
    <row r="2156" spans="1:4" x14ac:dyDescent="0.25">
      <c r="A2156" s="1">
        <v>128</v>
      </c>
      <c r="B2156" s="1">
        <v>5.8564551545141202E-2</v>
      </c>
      <c r="C2156" s="1">
        <v>1</v>
      </c>
      <c r="D2156" s="1">
        <v>1.6212323799049799E-2</v>
      </c>
    </row>
    <row r="2157" spans="1:4" x14ac:dyDescent="0.25">
      <c r="A2157" s="1">
        <v>128</v>
      </c>
      <c r="B2157" s="1">
        <v>2.9991034260588498E-2</v>
      </c>
      <c r="C2157" s="1">
        <v>1</v>
      </c>
      <c r="D2157" s="1">
        <v>1.03223465124321E-2</v>
      </c>
    </row>
    <row r="2158" spans="1:4" x14ac:dyDescent="0.25">
      <c r="A2158" s="1">
        <v>128</v>
      </c>
      <c r="B2158" s="1">
        <v>1.42224301705929E-2</v>
      </c>
      <c r="C2158" s="1">
        <v>1</v>
      </c>
      <c r="D2158" s="1">
        <v>4.5976243693220797E-3</v>
      </c>
    </row>
    <row r="2159" spans="1:4" x14ac:dyDescent="0.25">
      <c r="A2159" s="1">
        <v>128</v>
      </c>
      <c r="B2159" s="1">
        <v>4.11204198538377E-2</v>
      </c>
      <c r="C2159" s="1">
        <v>1</v>
      </c>
      <c r="D2159" s="1">
        <v>5.5509412424626897E-2</v>
      </c>
    </row>
    <row r="2160" spans="1:4" x14ac:dyDescent="0.25">
      <c r="A2160" s="1">
        <v>128</v>
      </c>
      <c r="B2160" s="1">
        <v>3.1016930649479201E-2</v>
      </c>
      <c r="C2160" s="1">
        <v>1</v>
      </c>
      <c r="D2160" s="1">
        <v>-0.121259812171508</v>
      </c>
    </row>
    <row r="2161" spans="1:4" x14ac:dyDescent="0.25">
      <c r="A2161" s="1">
        <v>128</v>
      </c>
      <c r="B2161" s="1">
        <v>6.6222845511479302E-3</v>
      </c>
      <c r="C2161" s="1">
        <v>4</v>
      </c>
      <c r="D2161" s="1">
        <v>-0.25972767192195401</v>
      </c>
    </row>
    <row r="2162" spans="1:4" x14ac:dyDescent="0.25">
      <c r="A2162" s="1">
        <v>128</v>
      </c>
      <c r="B2162" s="1">
        <v>-5.4929925243633396E-3</v>
      </c>
      <c r="C2162" s="1">
        <v>5</v>
      </c>
      <c r="D2162" s="1">
        <v>-0.43088250088664198</v>
      </c>
    </row>
    <row r="2163" spans="1:4" x14ac:dyDescent="0.25">
      <c r="A2163" s="1">
        <v>128</v>
      </c>
      <c r="B2163" s="1">
        <v>-5.1669132296158597E-3</v>
      </c>
      <c r="C2163" s="1">
        <v>6</v>
      </c>
      <c r="D2163" s="1">
        <v>-0.37264990021841699</v>
      </c>
    </row>
    <row r="2164" spans="1:4" x14ac:dyDescent="0.25">
      <c r="A2164" s="1">
        <v>128</v>
      </c>
      <c r="B2164" s="1">
        <v>2.3106861547273198E-2</v>
      </c>
      <c r="C2164" s="1">
        <v>6</v>
      </c>
      <c r="D2164" s="1">
        <v>-0.29229344897698301</v>
      </c>
    </row>
    <row r="2165" spans="1:4" x14ac:dyDescent="0.25">
      <c r="A2165" s="1">
        <v>128</v>
      </c>
      <c r="B2165" s="1">
        <v>2.5329967713955001E-2</v>
      </c>
      <c r="C2165" s="1">
        <v>3</v>
      </c>
      <c r="D2165" s="1">
        <v>-0.14471928411537999</v>
      </c>
    </row>
    <row r="2166" spans="1:4" x14ac:dyDescent="0.25">
      <c r="A2166" s="1">
        <v>128</v>
      </c>
      <c r="B2166" s="1">
        <v>5.4124154410026496E-3</v>
      </c>
      <c r="C2166" s="1">
        <v>2</v>
      </c>
      <c r="D2166" s="1">
        <v>-0.133745435984293</v>
      </c>
    </row>
    <row r="2167" spans="1:4" x14ac:dyDescent="0.25">
      <c r="A2167" s="1">
        <v>128</v>
      </c>
      <c r="B2167" s="1">
        <v>-4.6858216559520901E-3</v>
      </c>
      <c r="C2167" s="1">
        <v>1</v>
      </c>
      <c r="D2167" s="1">
        <v>-0.12735446056297201</v>
      </c>
    </row>
    <row r="2168" spans="1:4" x14ac:dyDescent="0.25">
      <c r="A2168" s="1">
        <v>128</v>
      </c>
      <c r="B2168" s="1">
        <v>-5.0248324362231296E-3</v>
      </c>
      <c r="C2168" s="1">
        <v>1</v>
      </c>
      <c r="D2168" s="1">
        <v>-0.191492925193047</v>
      </c>
    </row>
    <row r="2169" spans="1:4" x14ac:dyDescent="0.25">
      <c r="A2169" s="1">
        <v>128</v>
      </c>
      <c r="B2169" s="1">
        <v>-9.6542791971878494E-3</v>
      </c>
      <c r="C2169" s="1">
        <v>1</v>
      </c>
      <c r="D2169" s="1">
        <v>-0.236687487652952</v>
      </c>
    </row>
    <row r="2170" spans="1:4" x14ac:dyDescent="0.25">
      <c r="A2170" s="1">
        <v>131</v>
      </c>
      <c r="B2170" s="1">
        <v>0.11850204326795501</v>
      </c>
      <c r="C2170" s="1">
        <v>3</v>
      </c>
      <c r="D2170" s="1">
        <v>-7.8387019970125496E-2</v>
      </c>
    </row>
    <row r="2171" spans="1:4" x14ac:dyDescent="0.25">
      <c r="A2171" s="1">
        <v>131</v>
      </c>
      <c r="B2171" s="1">
        <v>6.70472695672122E-2</v>
      </c>
      <c r="C2171" s="1">
        <v>2</v>
      </c>
      <c r="D2171" s="1">
        <v>5.2547556218514098E-2</v>
      </c>
    </row>
    <row r="2172" spans="1:4" x14ac:dyDescent="0.25">
      <c r="A2172" s="1">
        <v>131</v>
      </c>
      <c r="B2172" s="1">
        <v>-4.5750557116493201E-2</v>
      </c>
      <c r="C2172" s="1">
        <v>1</v>
      </c>
      <c r="D2172" s="1">
        <v>1.64995062680671E-2</v>
      </c>
    </row>
    <row r="2173" spans="1:4" x14ac:dyDescent="0.25">
      <c r="A2173" s="1">
        <v>131</v>
      </c>
      <c r="B2173" s="1">
        <v>-3.31051665884151E-2</v>
      </c>
      <c r="C2173" s="1">
        <v>1</v>
      </c>
      <c r="D2173" s="1">
        <v>-3.1239797916571999E-2</v>
      </c>
    </row>
    <row r="2174" spans="1:4" x14ac:dyDescent="0.25">
      <c r="A2174" s="1">
        <v>131</v>
      </c>
      <c r="B2174" s="1">
        <v>4.6179040474804402E-2</v>
      </c>
      <c r="C2174" s="1">
        <v>1</v>
      </c>
      <c r="D2174" s="1">
        <v>9.9281178409842304E-3</v>
      </c>
    </row>
    <row r="2175" spans="1:4" x14ac:dyDescent="0.25">
      <c r="A2175" s="1">
        <v>131</v>
      </c>
      <c r="B2175" s="1">
        <v>8.2854931769961407E-2</v>
      </c>
      <c r="C2175" s="1">
        <v>1</v>
      </c>
      <c r="D2175" s="1">
        <v>9.8206058393527397E-3</v>
      </c>
    </row>
    <row r="2176" spans="1:4" x14ac:dyDescent="0.25">
      <c r="A2176" s="1">
        <v>131</v>
      </c>
      <c r="B2176" s="1">
        <v>-2.1479960244469899E-2</v>
      </c>
      <c r="C2176" s="1">
        <v>1</v>
      </c>
      <c r="D2176" s="1">
        <v>3.4018084560775402E-2</v>
      </c>
    </row>
    <row r="2177" spans="1:4" x14ac:dyDescent="0.25">
      <c r="A2177" s="1">
        <v>131</v>
      </c>
      <c r="B2177" s="1">
        <v>-0.130869703067545</v>
      </c>
      <c r="C2177" s="1">
        <v>1</v>
      </c>
      <c r="D2177" s="1">
        <v>4.9959230040140697E-2</v>
      </c>
    </row>
    <row r="2178" spans="1:4" x14ac:dyDescent="0.25">
      <c r="A2178" s="1">
        <v>131</v>
      </c>
      <c r="B2178" s="1">
        <v>-7.9735474798376199E-2</v>
      </c>
      <c r="C2178" s="1">
        <v>1</v>
      </c>
      <c r="D2178" s="1">
        <v>0.12784462885765299</v>
      </c>
    </row>
    <row r="2179" spans="1:4" x14ac:dyDescent="0.25">
      <c r="A2179" s="1">
        <v>131</v>
      </c>
      <c r="B2179" s="1">
        <v>-1.35769937969419E-2</v>
      </c>
      <c r="C2179" s="1">
        <v>1</v>
      </c>
      <c r="D2179" s="1">
        <v>0.128365393582481</v>
      </c>
    </row>
    <row r="2180" spans="1:4" x14ac:dyDescent="0.25">
      <c r="A2180" s="1">
        <v>131</v>
      </c>
      <c r="B2180" s="1">
        <v>-5.3310233266470599E-3</v>
      </c>
      <c r="C2180" s="1">
        <v>1</v>
      </c>
      <c r="D2180" s="1">
        <v>0.16488697103693101</v>
      </c>
    </row>
    <row r="2181" spans="1:4" x14ac:dyDescent="0.25">
      <c r="A2181" s="1">
        <v>131</v>
      </c>
      <c r="B2181" s="1">
        <v>0.140977026539091</v>
      </c>
      <c r="C2181" s="1">
        <v>1</v>
      </c>
      <c r="D2181" s="1">
        <v>0.177057796970576</v>
      </c>
    </row>
    <row r="2182" spans="1:4" x14ac:dyDescent="0.25">
      <c r="A2182" s="1">
        <v>131</v>
      </c>
      <c r="B2182" s="1">
        <v>4.8165055059628203E-2</v>
      </c>
      <c r="C2182" s="1">
        <v>1</v>
      </c>
      <c r="D2182" s="1">
        <v>0.154421216722328</v>
      </c>
    </row>
    <row r="2183" spans="1:4" x14ac:dyDescent="0.25">
      <c r="A2183" s="1">
        <v>131</v>
      </c>
      <c r="B2183" s="1">
        <v>-0.12862909163568001</v>
      </c>
      <c r="C2183" s="1">
        <v>1</v>
      </c>
      <c r="D2183" s="1">
        <v>-4.0525427424672897E-2</v>
      </c>
    </row>
    <row r="2184" spans="1:4" x14ac:dyDescent="0.25">
      <c r="A2184" s="1">
        <v>131</v>
      </c>
      <c r="B2184" s="1">
        <v>-9.0223929992375496E-2</v>
      </c>
      <c r="C2184" s="1">
        <v>1</v>
      </c>
      <c r="D2184" s="1">
        <v>-0.17514223929741399</v>
      </c>
    </row>
    <row r="2185" spans="1:4" x14ac:dyDescent="0.25">
      <c r="A2185" s="1">
        <v>131</v>
      </c>
      <c r="B2185" s="1">
        <v>-5.96895861687586E-2</v>
      </c>
      <c r="C2185" s="1">
        <v>1</v>
      </c>
      <c r="D2185" s="1">
        <v>-0.150056590530462</v>
      </c>
    </row>
    <row r="2186" spans="1:4" x14ac:dyDescent="0.25">
      <c r="A2186" s="1">
        <v>131</v>
      </c>
      <c r="B2186" s="1">
        <v>-8.0813436873255606E-3</v>
      </c>
      <c r="C2186" s="1">
        <v>1</v>
      </c>
      <c r="D2186" s="1">
        <v>-9.5020057363113197E-2</v>
      </c>
    </row>
    <row r="2187" spans="1:4" x14ac:dyDescent="0.25">
      <c r="A2187" s="1">
        <v>131</v>
      </c>
      <c r="B2187" s="1">
        <v>5.7211971570435602E-2</v>
      </c>
      <c r="C2187" s="1">
        <v>1</v>
      </c>
      <c r="D2187" s="1">
        <v>6.54872831103946E-4</v>
      </c>
    </row>
    <row r="2188" spans="1:4" x14ac:dyDescent="0.25">
      <c r="A2188" s="1">
        <v>131</v>
      </c>
      <c r="B2188" s="1">
        <v>7.1654197838364103E-2</v>
      </c>
      <c r="C2188" s="1">
        <v>1</v>
      </c>
      <c r="D2188" s="1">
        <v>5.50074795757996E-2</v>
      </c>
    </row>
    <row r="2189" spans="1:4" x14ac:dyDescent="0.25">
      <c r="A2189" s="1">
        <v>131</v>
      </c>
      <c r="B2189" s="1">
        <v>1.1488839007132901E-2</v>
      </c>
      <c r="C2189" s="1">
        <v>1</v>
      </c>
      <c r="D2189" s="1">
        <v>5.8444255143791202E-2</v>
      </c>
    </row>
    <row r="2190" spans="1:4" x14ac:dyDescent="0.25">
      <c r="A2190" s="1">
        <v>131</v>
      </c>
      <c r="B2190" s="1">
        <v>1.9614743178876001E-2</v>
      </c>
      <c r="C2190" s="1">
        <v>1</v>
      </c>
      <c r="D2190" s="1">
        <v>-4.6712075378454197E-2</v>
      </c>
    </row>
    <row r="2191" spans="1:4" x14ac:dyDescent="0.25">
      <c r="A2191" s="1">
        <v>131</v>
      </c>
      <c r="B2191" s="1">
        <v>-2.2393950338429801E-2</v>
      </c>
      <c r="C2191" s="1">
        <v>1</v>
      </c>
      <c r="D2191" s="1">
        <v>-0.15683746828756001</v>
      </c>
    </row>
    <row r="2192" spans="1:4" x14ac:dyDescent="0.25">
      <c r="A2192" s="1">
        <v>131</v>
      </c>
      <c r="B2192" s="1">
        <v>-3.4128104818531402E-2</v>
      </c>
      <c r="C2192" s="1">
        <v>1</v>
      </c>
      <c r="D2192" s="1">
        <v>-0.173580764256306</v>
      </c>
    </row>
    <row r="2193" spans="1:4" x14ac:dyDescent="0.25">
      <c r="A2193" s="1">
        <v>131</v>
      </c>
      <c r="B2193" s="1">
        <v>0.104949159485942</v>
      </c>
      <c r="C2193" s="1">
        <v>1</v>
      </c>
      <c r="D2193" s="1">
        <v>-0.19025016086977001</v>
      </c>
    </row>
    <row r="2194" spans="1:4" x14ac:dyDescent="0.25">
      <c r="A2194" s="1">
        <v>131</v>
      </c>
      <c r="B2194" s="1">
        <v>0.19425432717985799</v>
      </c>
      <c r="C2194" s="1">
        <v>1</v>
      </c>
      <c r="D2194" s="1">
        <v>-8.1694014112895397E-2</v>
      </c>
    </row>
    <row r="2195" spans="1:4" x14ac:dyDescent="0.25">
      <c r="A2195" s="1">
        <v>131</v>
      </c>
      <c r="B2195" s="1">
        <v>0.103224597557002</v>
      </c>
      <c r="C2195" s="1">
        <v>1</v>
      </c>
      <c r="D2195" s="1">
        <v>7.18389645361181E-2</v>
      </c>
    </row>
    <row r="2196" spans="1:4" x14ac:dyDescent="0.25">
      <c r="A2196" s="1">
        <v>131</v>
      </c>
      <c r="B2196" s="1">
        <v>6.1375649298260102E-2</v>
      </c>
      <c r="C2196" s="1">
        <v>1</v>
      </c>
      <c r="D2196" s="1">
        <v>0.118345006224789</v>
      </c>
    </row>
    <row r="2197" spans="1:4" x14ac:dyDescent="0.25">
      <c r="A2197" s="1">
        <v>131</v>
      </c>
      <c r="B2197" s="1">
        <v>8.7363850386817404E-2</v>
      </c>
      <c r="C2197" s="1">
        <v>1</v>
      </c>
      <c r="D2197" s="1">
        <v>6.25360375022736E-2</v>
      </c>
    </row>
    <row r="2198" spans="1:4" x14ac:dyDescent="0.25">
      <c r="A2198" s="1">
        <v>131</v>
      </c>
      <c r="B2198" s="1">
        <v>1.47518690163912E-2</v>
      </c>
      <c r="C2198" s="1">
        <v>1</v>
      </c>
      <c r="D2198" s="1">
        <v>-0.15409892451315299</v>
      </c>
    </row>
    <row r="2199" spans="1:4" x14ac:dyDescent="0.25">
      <c r="A2199" s="1">
        <v>131</v>
      </c>
      <c r="B2199" s="1">
        <v>1.1194995710252099E-3</v>
      </c>
      <c r="C2199" s="1">
        <v>4</v>
      </c>
      <c r="D2199" s="1">
        <v>-0.337050277426443</v>
      </c>
    </row>
    <row r="2200" spans="1:4" x14ac:dyDescent="0.25">
      <c r="A2200" s="1">
        <v>133</v>
      </c>
      <c r="B2200" s="1">
        <v>6.0734588584787301E-2</v>
      </c>
      <c r="C2200" s="1">
        <v>3</v>
      </c>
      <c r="D2200" s="1">
        <v>-0.19665605778471501</v>
      </c>
    </row>
    <row r="2201" spans="1:4" x14ac:dyDescent="0.25">
      <c r="A2201" s="1">
        <v>133</v>
      </c>
      <c r="B2201" s="1">
        <v>-2.5967987792319701E-2</v>
      </c>
      <c r="C2201" s="1">
        <v>2</v>
      </c>
      <c r="D2201" s="1">
        <v>-0.28395491972407799</v>
      </c>
    </row>
    <row r="2202" spans="1:4" x14ac:dyDescent="0.25">
      <c r="A2202" s="1">
        <v>133</v>
      </c>
      <c r="B2202" s="1">
        <v>-1.65987427491192E-2</v>
      </c>
      <c r="C2202" s="1">
        <v>4</v>
      </c>
      <c r="D2202" s="1">
        <v>-0.62716945934643398</v>
      </c>
    </row>
    <row r="2203" spans="1:4" x14ac:dyDescent="0.25">
      <c r="A2203" s="1">
        <v>133</v>
      </c>
      <c r="B2203" s="1">
        <v>-5.57181704073361E-2</v>
      </c>
      <c r="C2203" s="1">
        <v>5</v>
      </c>
      <c r="D2203" s="1">
        <v>-0.44440963808534301</v>
      </c>
    </row>
    <row r="2204" spans="1:4" x14ac:dyDescent="0.25">
      <c r="A2204" s="1">
        <v>133</v>
      </c>
      <c r="B2204" s="1">
        <v>-9.6300848944300202E-2</v>
      </c>
      <c r="C2204" s="1">
        <v>3</v>
      </c>
      <c r="D2204" s="1">
        <v>-0.29883779874920702</v>
      </c>
    </row>
    <row r="2205" spans="1:4" x14ac:dyDescent="0.25">
      <c r="A2205" s="1">
        <v>133</v>
      </c>
      <c r="B2205" s="1">
        <v>-5.0921011077383997E-2</v>
      </c>
      <c r="C2205" s="1">
        <v>2</v>
      </c>
      <c r="D2205" s="1">
        <v>-0.30336424771088499</v>
      </c>
    </row>
    <row r="2206" spans="1:4" x14ac:dyDescent="0.25">
      <c r="A2206" s="1">
        <v>133</v>
      </c>
      <c r="B2206" s="1">
        <v>3.8888452458897701E-3</v>
      </c>
      <c r="C2206" s="1">
        <v>1</v>
      </c>
      <c r="D2206" s="1">
        <v>-0.43796488205490203</v>
      </c>
    </row>
    <row r="2207" spans="1:4" x14ac:dyDescent="0.25">
      <c r="A2207" s="1">
        <v>133</v>
      </c>
      <c r="B2207" s="1">
        <v>3.0936943355564499E-2</v>
      </c>
      <c r="C2207" s="1">
        <v>4</v>
      </c>
      <c r="D2207" s="1">
        <v>-0.61335036133192</v>
      </c>
    </row>
    <row r="2208" spans="1:4" x14ac:dyDescent="0.25">
      <c r="A2208" s="1">
        <v>133</v>
      </c>
      <c r="B2208" s="1">
        <v>-3.34725590392164E-2</v>
      </c>
      <c r="C2208" s="1">
        <v>5</v>
      </c>
      <c r="D2208" s="1">
        <v>-0.54849099640559795</v>
      </c>
    </row>
    <row r="2209" spans="1:4" x14ac:dyDescent="0.25">
      <c r="A2209" s="1">
        <v>133</v>
      </c>
      <c r="B2209" s="1">
        <v>-4.0831166000598301E-2</v>
      </c>
      <c r="C2209" s="1">
        <v>3</v>
      </c>
      <c r="D2209" s="1">
        <v>-0.53044174766020102</v>
      </c>
    </row>
    <row r="2210" spans="1:4" x14ac:dyDescent="0.25">
      <c r="A2210" s="1">
        <v>133</v>
      </c>
      <c r="B2210" s="1">
        <v>-7.6155305327925702E-3</v>
      </c>
      <c r="C2210" s="1">
        <v>2</v>
      </c>
      <c r="D2210" s="1">
        <v>-0.50040401269845303</v>
      </c>
    </row>
    <row r="2211" spans="1:4" x14ac:dyDescent="0.25">
      <c r="A2211" s="1">
        <v>133</v>
      </c>
      <c r="B2211" s="1">
        <v>-2.8245705425425E-2</v>
      </c>
      <c r="C2211" s="1">
        <v>1</v>
      </c>
      <c r="D2211" s="1">
        <v>-0.44234846187363802</v>
      </c>
    </row>
    <row r="2212" spans="1:4" x14ac:dyDescent="0.25">
      <c r="A2212" s="1">
        <v>133</v>
      </c>
      <c r="B2212" s="1">
        <v>-6.7299459551632496E-2</v>
      </c>
      <c r="C2212" s="1">
        <v>1</v>
      </c>
      <c r="D2212" s="1">
        <v>-0.37250486395343702</v>
      </c>
    </row>
    <row r="2213" spans="1:4" x14ac:dyDescent="0.25">
      <c r="A2213" s="1">
        <v>133</v>
      </c>
      <c r="B2213" s="1">
        <v>-9.3023941979741599E-3</v>
      </c>
      <c r="C2213" s="1">
        <v>1</v>
      </c>
      <c r="D2213" s="1">
        <v>-0.344332764633415</v>
      </c>
    </row>
    <row r="2214" spans="1:4" x14ac:dyDescent="0.25">
      <c r="A2214" s="1">
        <v>133</v>
      </c>
      <c r="B2214" s="1">
        <v>4.7071112660890098E-2</v>
      </c>
      <c r="C2214" s="1">
        <v>1</v>
      </c>
      <c r="D2214" s="1">
        <v>-0.46944029292392397</v>
      </c>
    </row>
    <row r="2215" spans="1:4" x14ac:dyDescent="0.25">
      <c r="A2215" s="1">
        <v>133</v>
      </c>
      <c r="B2215" s="1">
        <v>6.7754060781050507E-2</v>
      </c>
      <c r="C2215" s="1">
        <v>1</v>
      </c>
      <c r="D2215" s="1">
        <v>-0.49148914044546999</v>
      </c>
    </row>
    <row r="2216" spans="1:4" x14ac:dyDescent="0.25">
      <c r="A2216" s="1">
        <v>133</v>
      </c>
      <c r="B2216" s="1">
        <v>6.5192053824388294E-2</v>
      </c>
      <c r="C2216" s="1">
        <v>1</v>
      </c>
      <c r="D2216" s="1">
        <v>-0.396749806246456</v>
      </c>
    </row>
    <row r="2217" spans="1:4" x14ac:dyDescent="0.25">
      <c r="A2217" s="1">
        <v>133</v>
      </c>
      <c r="B2217" s="1">
        <v>3.5021471662330099E-2</v>
      </c>
      <c r="C2217" s="1">
        <v>1</v>
      </c>
      <c r="D2217" s="1">
        <v>-0.25319326375295997</v>
      </c>
    </row>
    <row r="2218" spans="1:4" x14ac:dyDescent="0.25">
      <c r="A2218" s="1">
        <v>133</v>
      </c>
      <c r="B2218" s="1">
        <v>3.9802340966317899E-2</v>
      </c>
      <c r="C2218" s="1">
        <v>1</v>
      </c>
      <c r="D2218" s="1">
        <v>-0.166617740125347</v>
      </c>
    </row>
    <row r="2219" spans="1:4" x14ac:dyDescent="0.25">
      <c r="A2219" s="1">
        <v>133</v>
      </c>
      <c r="B2219" s="1">
        <v>3.9087888707008002E-2</v>
      </c>
      <c r="C2219" s="1">
        <v>1</v>
      </c>
      <c r="D2219" s="1">
        <v>-0.11382484137847999</v>
      </c>
    </row>
    <row r="2220" spans="1:4" x14ac:dyDescent="0.25">
      <c r="A2220" s="1">
        <v>133</v>
      </c>
      <c r="B2220" s="5">
        <v>3.2328726133657899E-2</v>
      </c>
      <c r="C2220" s="1">
        <v>1</v>
      </c>
      <c r="D2220" s="1">
        <v>-7.4258299680462103E-2</v>
      </c>
    </row>
    <row r="2221" spans="1:4" x14ac:dyDescent="0.25">
      <c r="A2221" s="1">
        <v>133</v>
      </c>
      <c r="B2221" s="1">
        <v>2.0514771202195099E-2</v>
      </c>
      <c r="C2221" s="1">
        <v>1</v>
      </c>
      <c r="D2221" s="1">
        <v>3.8096868320712497E-2</v>
      </c>
    </row>
    <row r="2222" spans="1:4" x14ac:dyDescent="0.25">
      <c r="A2222" s="1">
        <v>133</v>
      </c>
      <c r="B2222" s="1">
        <v>-5.2109433696943897E-3</v>
      </c>
      <c r="C2222" s="1">
        <v>1</v>
      </c>
      <c r="D2222" s="1">
        <v>4.0014714546124798E-2</v>
      </c>
    </row>
    <row r="2223" spans="1:4" x14ac:dyDescent="0.25">
      <c r="A2223" s="1">
        <v>133</v>
      </c>
      <c r="B2223" s="1">
        <v>1.1423506652532301E-2</v>
      </c>
      <c r="C2223" s="1">
        <v>1</v>
      </c>
      <c r="D2223" s="1">
        <v>0.101593319062129</v>
      </c>
    </row>
    <row r="2224" spans="1:4" x14ac:dyDescent="0.25">
      <c r="A2224" s="1">
        <v>133</v>
      </c>
      <c r="B2224" s="1">
        <v>5.1454402360005397E-2</v>
      </c>
      <c r="C2224" s="1">
        <v>1</v>
      </c>
      <c r="D2224" s="1">
        <v>-1.0523582557248201E-2</v>
      </c>
    </row>
    <row r="2225" spans="1:4" x14ac:dyDescent="0.25">
      <c r="A2225" s="1">
        <v>133</v>
      </c>
      <c r="B2225" s="1">
        <v>6.3206113287949603E-2</v>
      </c>
      <c r="C2225" s="1">
        <v>1</v>
      </c>
      <c r="D2225" s="1">
        <v>1.20821816536193E-2</v>
      </c>
    </row>
    <row r="2226" spans="1:4" x14ac:dyDescent="0.25">
      <c r="A2226" s="1">
        <v>133</v>
      </c>
      <c r="B2226" s="1">
        <v>4.26382889472781E-2</v>
      </c>
      <c r="C2226" s="1">
        <v>1</v>
      </c>
      <c r="D2226" s="1">
        <v>0.120344135031069</v>
      </c>
    </row>
    <row r="2227" spans="1:4" x14ac:dyDescent="0.25">
      <c r="A2227" s="1">
        <v>133</v>
      </c>
      <c r="B2227" s="1">
        <v>2.3868595650709701E-2</v>
      </c>
      <c r="C2227" s="1">
        <v>1</v>
      </c>
      <c r="D2227" s="1">
        <v>0.19053635868722399</v>
      </c>
    </row>
    <row r="2228" spans="1:4" x14ac:dyDescent="0.25">
      <c r="A2228" s="1">
        <v>133</v>
      </c>
      <c r="B2228" s="1">
        <v>4.7232376090390701E-2</v>
      </c>
      <c r="C2228" s="1">
        <v>1</v>
      </c>
      <c r="D2228" s="1">
        <v>0.14917021020816401</v>
      </c>
    </row>
    <row r="2229" spans="1:4" x14ac:dyDescent="0.25">
      <c r="A2229" s="1">
        <v>133</v>
      </c>
      <c r="B2229" s="1">
        <v>8.3845176251060402E-2</v>
      </c>
      <c r="C2229" s="1">
        <v>1</v>
      </c>
      <c r="D2229" s="1">
        <v>8.5726901542178699E-2</v>
      </c>
    </row>
    <row r="2230" spans="1:4" x14ac:dyDescent="0.25">
      <c r="A2230" s="1">
        <v>133</v>
      </c>
      <c r="B2230" s="1">
        <v>9.1854714776216706E-2</v>
      </c>
      <c r="C2230" s="1">
        <v>1</v>
      </c>
      <c r="D2230" s="1">
        <v>0.151207306068317</v>
      </c>
    </row>
    <row r="2231" spans="1:4" x14ac:dyDescent="0.25">
      <c r="A2231" s="1">
        <v>133</v>
      </c>
      <c r="B2231" s="1">
        <v>7.7145943840887896E-2</v>
      </c>
      <c r="C2231" s="1">
        <v>1</v>
      </c>
      <c r="D2231" s="1">
        <v>0.21977462661729399</v>
      </c>
    </row>
    <row r="2232" spans="1:4" x14ac:dyDescent="0.25">
      <c r="A2232" s="1">
        <v>133</v>
      </c>
      <c r="B2232" s="1">
        <v>4.2755818015398302E-2</v>
      </c>
      <c r="C2232" s="1">
        <v>1</v>
      </c>
      <c r="D2232" s="1">
        <v>0.18705204873891901</v>
      </c>
    </row>
    <row r="2233" spans="1:4" x14ac:dyDescent="0.25">
      <c r="A2233" s="1">
        <v>134</v>
      </c>
      <c r="B2233" s="1">
        <v>0.176192204361142</v>
      </c>
      <c r="C2233" s="1">
        <v>3</v>
      </c>
      <c r="D2233" s="1">
        <v>-0.17075088340612701</v>
      </c>
    </row>
    <row r="2234" spans="1:4" x14ac:dyDescent="0.25">
      <c r="A2234" s="1">
        <v>134</v>
      </c>
      <c r="B2234" s="1">
        <v>4.2661849955005502E-3</v>
      </c>
      <c r="C2234" s="1">
        <v>4</v>
      </c>
      <c r="D2234" s="1">
        <v>-0.36108996188126702</v>
      </c>
    </row>
    <row r="2235" spans="1:4" x14ac:dyDescent="0.25">
      <c r="A2235" s="1">
        <v>134</v>
      </c>
      <c r="B2235" s="1">
        <v>-6.7347048764804004E-2</v>
      </c>
      <c r="C2235" s="1">
        <v>5</v>
      </c>
      <c r="D2235" s="1">
        <v>-0.27488927780743799</v>
      </c>
    </row>
    <row r="2236" spans="1:4" x14ac:dyDescent="0.25">
      <c r="A2236" s="1">
        <v>134</v>
      </c>
      <c r="B2236" s="1">
        <v>-7.8446157901492397E-2</v>
      </c>
      <c r="C2236" s="1">
        <v>3</v>
      </c>
      <c r="D2236" s="1">
        <v>-0.11364848737156</v>
      </c>
    </row>
    <row r="2237" spans="1:4" x14ac:dyDescent="0.25">
      <c r="A2237" s="1">
        <v>134</v>
      </c>
      <c r="B2237" s="1">
        <v>-7.4950125538529297E-2</v>
      </c>
      <c r="C2237" s="1">
        <v>2</v>
      </c>
      <c r="D2237" s="1">
        <v>-0.120114429724998</v>
      </c>
    </row>
    <row r="2238" spans="1:4" x14ac:dyDescent="0.25">
      <c r="A2238" s="1">
        <v>134</v>
      </c>
      <c r="B2238" s="1">
        <v>-7.3726364842415099E-2</v>
      </c>
      <c r="C2238" s="1">
        <v>1</v>
      </c>
      <c r="D2238" s="1">
        <v>-0.27173061097978302</v>
      </c>
    </row>
    <row r="2239" spans="1:4" x14ac:dyDescent="0.25">
      <c r="A2239" s="1">
        <v>134</v>
      </c>
      <c r="B2239" s="1">
        <v>-6.6237510735048299E-2</v>
      </c>
      <c r="C2239" s="1">
        <v>4</v>
      </c>
      <c r="D2239" s="1">
        <v>-0.46360732064453503</v>
      </c>
    </row>
    <row r="2240" spans="1:4" x14ac:dyDescent="0.25">
      <c r="A2240" s="1">
        <v>134</v>
      </c>
      <c r="B2240" s="1">
        <v>-2.9202751114045401E-2</v>
      </c>
      <c r="C2240" s="1">
        <v>5</v>
      </c>
      <c r="D2240" s="1">
        <v>-0.50052325166749001</v>
      </c>
    </row>
    <row r="2241" spans="1:4" x14ac:dyDescent="0.25">
      <c r="A2241" s="1">
        <v>134</v>
      </c>
      <c r="B2241" s="1">
        <v>-2.7039214700150499E-2</v>
      </c>
      <c r="C2241" s="1">
        <v>6</v>
      </c>
      <c r="D2241" s="1">
        <v>-0.57645926790273805</v>
      </c>
    </row>
    <row r="2242" spans="1:4" x14ac:dyDescent="0.25">
      <c r="A2242" s="1">
        <v>134</v>
      </c>
      <c r="B2242" s="1">
        <v>-6.3396938427179902E-2</v>
      </c>
      <c r="C2242" s="1">
        <v>6</v>
      </c>
      <c r="D2242" s="1">
        <v>-0.48507193850761499</v>
      </c>
    </row>
    <row r="2243" spans="1:4" x14ac:dyDescent="0.25">
      <c r="A2243" s="1">
        <v>134</v>
      </c>
      <c r="B2243" s="1">
        <v>-4.48954612818089E-2</v>
      </c>
      <c r="C2243" s="1">
        <v>3</v>
      </c>
      <c r="D2243" s="1">
        <v>-0.46726050166648497</v>
      </c>
    </row>
    <row r="2244" spans="1:4" x14ac:dyDescent="0.25">
      <c r="A2244" s="1">
        <v>134</v>
      </c>
      <c r="B2244" s="5">
        <v>1.6958190692876501E-2</v>
      </c>
      <c r="C2244" s="1">
        <v>2</v>
      </c>
      <c r="D2244" s="1">
        <v>-0.34282400979739303</v>
      </c>
    </row>
    <row r="2245" spans="1:4" x14ac:dyDescent="0.25">
      <c r="A2245" s="1">
        <v>134</v>
      </c>
      <c r="B2245" s="1">
        <v>5.8235393003381E-2</v>
      </c>
      <c r="C2245" s="1">
        <v>1</v>
      </c>
      <c r="D2245" s="1">
        <v>-0.36276457691069702</v>
      </c>
    </row>
    <row r="2246" spans="1:4" x14ac:dyDescent="0.25">
      <c r="A2246" s="1">
        <v>134</v>
      </c>
      <c r="B2246" s="1">
        <v>0.108803896019379</v>
      </c>
      <c r="C2246" s="1">
        <v>1</v>
      </c>
      <c r="D2246" s="1">
        <v>-0.26409198463610201</v>
      </c>
    </row>
    <row r="2247" spans="1:4" x14ac:dyDescent="0.25">
      <c r="A2247" s="1">
        <v>134</v>
      </c>
      <c r="B2247" s="1">
        <v>0.120731873858129</v>
      </c>
      <c r="C2247" s="1">
        <v>1</v>
      </c>
      <c r="D2247" s="1">
        <v>-0.26695631030213401</v>
      </c>
    </row>
    <row r="2248" spans="1:4" x14ac:dyDescent="0.25">
      <c r="A2248" s="1">
        <v>134</v>
      </c>
      <c r="B2248" s="1">
        <v>7.4309180755430804E-2</v>
      </c>
      <c r="C2248" s="1">
        <v>1</v>
      </c>
      <c r="D2248" s="1">
        <v>-0.34810007770509399</v>
      </c>
    </row>
    <row r="2249" spans="1:4" x14ac:dyDescent="0.25">
      <c r="A2249" s="1">
        <v>134</v>
      </c>
      <c r="B2249" s="1">
        <v>5.63398008177039E-2</v>
      </c>
      <c r="C2249" s="1">
        <v>1</v>
      </c>
      <c r="D2249" s="1">
        <v>-0.34781718413753498</v>
      </c>
    </row>
    <row r="2250" spans="1:4" x14ac:dyDescent="0.25">
      <c r="A2250" s="1">
        <v>134</v>
      </c>
      <c r="B2250" s="1">
        <v>4.1083655421633301E-2</v>
      </c>
      <c r="C2250" s="1">
        <v>1</v>
      </c>
      <c r="D2250" s="1">
        <v>-0.36890633190433703</v>
      </c>
    </row>
    <row r="2251" spans="1:4" x14ac:dyDescent="0.25">
      <c r="A2251" s="1">
        <v>134</v>
      </c>
      <c r="B2251" s="1">
        <v>-1.5095081895721301E-2</v>
      </c>
      <c r="C2251" s="1">
        <v>1</v>
      </c>
      <c r="D2251" s="1">
        <v>-0.26139607465435799</v>
      </c>
    </row>
    <row r="2252" spans="1:4" x14ac:dyDescent="0.25">
      <c r="A2252" s="1">
        <v>134</v>
      </c>
      <c r="B2252" s="1">
        <v>-4.9846423146913697E-2</v>
      </c>
      <c r="C2252" s="1">
        <v>1</v>
      </c>
      <c r="D2252" s="1">
        <v>-0.16841495269468501</v>
      </c>
    </row>
    <row r="2253" spans="1:4" x14ac:dyDescent="0.25">
      <c r="A2253" s="1">
        <v>134</v>
      </c>
      <c r="B2253" s="1">
        <v>-4.1573867508341703E-2</v>
      </c>
      <c r="C2253" s="1">
        <v>1</v>
      </c>
      <c r="D2253" s="1">
        <v>0.16641776990619001</v>
      </c>
    </row>
    <row r="2254" spans="1:4" x14ac:dyDescent="0.25">
      <c r="A2254" s="1">
        <v>134</v>
      </c>
      <c r="B2254" s="1">
        <v>-1.2328778846684599E-2</v>
      </c>
      <c r="C2254" s="1">
        <v>1</v>
      </c>
      <c r="D2254" s="1">
        <v>0.26037143696862303</v>
      </c>
    </row>
    <row r="2255" spans="1:4" x14ac:dyDescent="0.25">
      <c r="A2255" s="1">
        <v>134</v>
      </c>
      <c r="B2255" s="1">
        <v>-1.16509189060041E-2</v>
      </c>
      <c r="C2255" s="1">
        <v>1</v>
      </c>
      <c r="D2255" s="1">
        <v>0.32915731290779499</v>
      </c>
    </row>
    <row r="2256" spans="1:4" x14ac:dyDescent="0.25">
      <c r="A2256" s="1">
        <v>134</v>
      </c>
      <c r="B2256" s="1">
        <v>-3.9927485317153497E-3</v>
      </c>
      <c r="C2256" s="1">
        <v>1</v>
      </c>
      <c r="D2256" s="1">
        <v>0.13944945250320601</v>
      </c>
    </row>
    <row r="2257" spans="1:4" x14ac:dyDescent="0.25">
      <c r="A2257" s="1">
        <v>134</v>
      </c>
      <c r="B2257" s="1">
        <v>2.1976074734975301E-2</v>
      </c>
      <c r="C2257" s="1">
        <v>1</v>
      </c>
      <c r="D2257" s="1">
        <v>8.0333649878964297E-2</v>
      </c>
    </row>
    <row r="2258" spans="1:4" x14ac:dyDescent="0.25">
      <c r="A2258" s="1">
        <v>134</v>
      </c>
      <c r="B2258" s="5">
        <v>5.6744404195785199E-2</v>
      </c>
      <c r="C2258" s="1">
        <v>1</v>
      </c>
      <c r="D2258" s="1">
        <v>0.16533955934735101</v>
      </c>
    </row>
    <row r="2259" spans="1:4" x14ac:dyDescent="0.25">
      <c r="A2259" s="1">
        <v>134</v>
      </c>
      <c r="B2259" s="1">
        <v>2.4435929729599602E-2</v>
      </c>
      <c r="C2259" s="1">
        <v>1</v>
      </c>
      <c r="D2259" s="1">
        <v>-5.6135321596189301E-2</v>
      </c>
    </row>
    <row r="2260" spans="1:4" x14ac:dyDescent="0.25">
      <c r="A2260" s="1">
        <v>134</v>
      </c>
      <c r="B2260" s="1">
        <v>-1.48547424827652E-2</v>
      </c>
      <c r="C2260" s="1">
        <v>1</v>
      </c>
      <c r="D2260" s="1">
        <v>6.0304850838600398E-2</v>
      </c>
    </row>
    <row r="2261" spans="1:4" x14ac:dyDescent="0.25">
      <c r="A2261" s="1">
        <v>134</v>
      </c>
      <c r="B2261" s="1">
        <v>3.3980314879915798E-2</v>
      </c>
      <c r="C2261" s="1">
        <v>1</v>
      </c>
      <c r="D2261" s="1">
        <v>-3.0529407700526499E-2</v>
      </c>
    </row>
    <row r="2262" spans="1:4" x14ac:dyDescent="0.25">
      <c r="A2262" s="1">
        <v>134</v>
      </c>
      <c r="B2262" s="1">
        <v>7.4820715264198201E-2</v>
      </c>
      <c r="C2262" s="1">
        <v>1</v>
      </c>
      <c r="D2262" s="1">
        <v>0.29480111273181298</v>
      </c>
    </row>
    <row r="2263" spans="1:4" x14ac:dyDescent="0.25">
      <c r="A2263" s="1">
        <v>134</v>
      </c>
      <c r="B2263" s="1">
        <v>0.103502926328791</v>
      </c>
      <c r="C2263" s="1">
        <v>1</v>
      </c>
      <c r="D2263" s="1">
        <v>0.21173814577962499</v>
      </c>
    </row>
    <row r="2264" spans="1:4" x14ac:dyDescent="0.25">
      <c r="A2264" s="1">
        <v>134</v>
      </c>
      <c r="B2264" s="1">
        <v>8.2913250084039006E-2</v>
      </c>
      <c r="C2264" s="1">
        <v>1</v>
      </c>
      <c r="D2264" s="1">
        <v>0.22106654183986399</v>
      </c>
    </row>
    <row r="2265" spans="1:4" x14ac:dyDescent="0.25">
      <c r="A2265" s="1">
        <v>134</v>
      </c>
      <c r="B2265" s="1">
        <v>8.8903950320802904E-3</v>
      </c>
      <c r="C2265" s="1">
        <v>1</v>
      </c>
      <c r="D2265" s="1">
        <v>0.117974001060342</v>
      </c>
    </row>
    <row r="2266" spans="1:4" x14ac:dyDescent="0.25">
      <c r="A2266" s="1">
        <v>134</v>
      </c>
      <c r="B2266" s="1">
        <v>-1.17802108500519E-2</v>
      </c>
      <c r="C2266" s="1">
        <v>1</v>
      </c>
      <c r="D2266" s="1">
        <v>0.111849675373069</v>
      </c>
    </row>
    <row r="2267" spans="1:4" x14ac:dyDescent="0.25">
      <c r="A2267" s="1">
        <v>135</v>
      </c>
      <c r="B2267" s="1">
        <v>3.7794627397634901E-2</v>
      </c>
      <c r="C2267" s="1">
        <v>3</v>
      </c>
      <c r="D2267" s="1">
        <v>-0.31297022311671602</v>
      </c>
    </row>
    <row r="2268" spans="1:4" x14ac:dyDescent="0.25">
      <c r="A2268" s="1">
        <v>135</v>
      </c>
      <c r="B2268" s="1">
        <v>-4.0438928842461502E-2</v>
      </c>
      <c r="C2268" s="1">
        <v>2</v>
      </c>
      <c r="D2268" s="1">
        <v>-0.19686983015471199</v>
      </c>
    </row>
    <row r="2269" spans="1:4" x14ac:dyDescent="0.25">
      <c r="A2269" s="1">
        <v>135</v>
      </c>
      <c r="B2269" s="1">
        <v>2.49530799588259E-2</v>
      </c>
      <c r="C2269" s="1">
        <v>1</v>
      </c>
      <c r="D2269" s="1">
        <v>0.107711539346761</v>
      </c>
    </row>
    <row r="2270" spans="1:4" x14ac:dyDescent="0.25">
      <c r="A2270" s="1">
        <v>135</v>
      </c>
      <c r="B2270" s="1">
        <v>4.4298854978878102E-2</v>
      </c>
      <c r="C2270" s="1">
        <v>1</v>
      </c>
      <c r="D2270" s="1">
        <v>3.5078773877127198E-2</v>
      </c>
    </row>
    <row r="2271" spans="1:4" x14ac:dyDescent="0.25">
      <c r="A2271" s="1">
        <v>135</v>
      </c>
      <c r="B2271" s="1">
        <v>-6.5805450431229802E-3</v>
      </c>
      <c r="C2271" s="1">
        <v>1</v>
      </c>
      <c r="D2271" s="1">
        <v>7.2696329679635602E-2</v>
      </c>
    </row>
    <row r="2272" spans="1:4" x14ac:dyDescent="0.25">
      <c r="A2272" s="1">
        <v>135</v>
      </c>
      <c r="B2272" s="1">
        <v>-4.3295811144618897E-2</v>
      </c>
      <c r="C2272" s="1">
        <v>1</v>
      </c>
      <c r="D2272" s="1">
        <v>-3.7677302499837403E-2</v>
      </c>
    </row>
    <row r="2273" spans="1:4" x14ac:dyDescent="0.25">
      <c r="A2273" s="1">
        <v>135</v>
      </c>
      <c r="B2273" s="1">
        <v>3.9855853147591401E-2</v>
      </c>
      <c r="C2273" s="1">
        <v>1</v>
      </c>
      <c r="D2273" s="1">
        <v>4.5668839961076901E-2</v>
      </c>
    </row>
    <row r="2274" spans="1:4" x14ac:dyDescent="0.25">
      <c r="A2274" s="1">
        <v>135</v>
      </c>
      <c r="B2274" s="1">
        <v>3.7103437847708899E-2</v>
      </c>
      <c r="C2274" s="1">
        <v>1</v>
      </c>
      <c r="D2274" s="1">
        <v>0.18586568001446399</v>
      </c>
    </row>
    <row r="2275" spans="1:4" x14ac:dyDescent="0.25">
      <c r="A2275" s="1">
        <v>135</v>
      </c>
      <c r="B2275" s="5">
        <v>-1.40981871298028E-3</v>
      </c>
      <c r="C2275" s="1">
        <v>1</v>
      </c>
      <c r="D2275" s="1">
        <v>0.220328029698247</v>
      </c>
    </row>
    <row r="2276" spans="1:4" x14ac:dyDescent="0.25">
      <c r="A2276" s="1">
        <v>135</v>
      </c>
      <c r="B2276" s="1">
        <v>3.9870273524158402E-2</v>
      </c>
      <c r="C2276" s="1">
        <v>1</v>
      </c>
      <c r="D2276" s="1">
        <v>0.23595580057260199</v>
      </c>
    </row>
    <row r="2277" spans="1:4" x14ac:dyDescent="0.25">
      <c r="A2277" s="1">
        <v>135</v>
      </c>
      <c r="B2277" s="1">
        <v>9.8216044685960097E-2</v>
      </c>
      <c r="C2277" s="1">
        <v>1</v>
      </c>
      <c r="D2277" s="1">
        <v>0.25277177390227201</v>
      </c>
    </row>
    <row r="2278" spans="1:4" x14ac:dyDescent="0.25">
      <c r="A2278" s="1">
        <v>135</v>
      </c>
      <c r="B2278" s="1">
        <v>0.13402454428073601</v>
      </c>
      <c r="C2278" s="1">
        <v>1</v>
      </c>
      <c r="D2278" s="1">
        <v>0.35731445375252102</v>
      </c>
    </row>
    <row r="2279" spans="1:4" x14ac:dyDescent="0.25">
      <c r="A2279" s="1">
        <v>135</v>
      </c>
      <c r="B2279" s="1">
        <v>8.8435948249403401E-2</v>
      </c>
      <c r="C2279" s="1">
        <v>1</v>
      </c>
      <c r="D2279" s="1">
        <v>0.40248532825530098</v>
      </c>
    </row>
    <row r="2280" spans="1:4" x14ac:dyDescent="0.25">
      <c r="A2280" s="1">
        <v>135</v>
      </c>
      <c r="B2280" s="1">
        <v>4.5735846028881401E-2</v>
      </c>
      <c r="C2280" s="1">
        <v>1</v>
      </c>
      <c r="D2280" s="1">
        <v>8.0872348076706901E-2</v>
      </c>
    </row>
    <row r="2281" spans="1:4" x14ac:dyDescent="0.25">
      <c r="A2281" s="1">
        <v>135</v>
      </c>
      <c r="B2281" s="1">
        <v>4.8068538716249998E-2</v>
      </c>
      <c r="C2281" s="1">
        <v>1</v>
      </c>
      <c r="D2281" s="1">
        <v>-1.3806776751098799E-2</v>
      </c>
    </row>
    <row r="2282" spans="1:4" x14ac:dyDescent="0.25">
      <c r="A2282" s="1">
        <v>135</v>
      </c>
      <c r="B2282" s="1">
        <v>4.6703308454845098E-2</v>
      </c>
      <c r="C2282" s="1">
        <v>1</v>
      </c>
      <c r="D2282" s="1">
        <v>-1.5863844608326599E-2</v>
      </c>
    </row>
    <row r="2283" spans="1:4" x14ac:dyDescent="0.25">
      <c r="A2283" s="1">
        <v>135</v>
      </c>
      <c r="B2283" s="1">
        <v>3.4833742932561099E-2</v>
      </c>
      <c r="C2283" s="1">
        <v>1</v>
      </c>
      <c r="D2283" s="1">
        <v>0.25668606407823202</v>
      </c>
    </row>
    <row r="2284" spans="1:4" x14ac:dyDescent="0.25">
      <c r="A2284" s="1">
        <v>135</v>
      </c>
      <c r="B2284" s="1">
        <v>3.2674488432205398E-2</v>
      </c>
      <c r="C2284" s="1">
        <v>1</v>
      </c>
      <c r="D2284" s="1">
        <v>0.25921460582912598</v>
      </c>
    </row>
    <row r="2285" spans="1:4" x14ac:dyDescent="0.25">
      <c r="A2285" s="1">
        <v>138</v>
      </c>
      <c r="B2285" s="1">
        <v>0.10919805825741</v>
      </c>
      <c r="C2285" s="1">
        <v>3</v>
      </c>
      <c r="D2285" s="1">
        <v>-2.7317807937398901E-2</v>
      </c>
    </row>
    <row r="2286" spans="1:4" x14ac:dyDescent="0.25">
      <c r="A2286" s="1">
        <v>138</v>
      </c>
      <c r="B2286" s="1">
        <v>4.95347505057104E-2</v>
      </c>
      <c r="C2286" s="1">
        <v>2</v>
      </c>
      <c r="D2286" s="1">
        <v>-6.2584760526707695E-2</v>
      </c>
    </row>
    <row r="2287" spans="1:4" x14ac:dyDescent="0.25">
      <c r="A2287" s="1">
        <v>138</v>
      </c>
      <c r="B2287" s="1">
        <v>6.0701885557480698E-2</v>
      </c>
      <c r="C2287" s="1">
        <v>1</v>
      </c>
      <c r="D2287" s="1">
        <v>-6.2389023668889598E-2</v>
      </c>
    </row>
    <row r="2288" spans="1:4" x14ac:dyDescent="0.25">
      <c r="A2288" s="1">
        <v>138</v>
      </c>
      <c r="B2288" s="1">
        <v>2.6946147770910402E-2</v>
      </c>
      <c r="C2288" s="1">
        <v>1</v>
      </c>
      <c r="D2288" s="1">
        <v>2.2409088166880399E-2</v>
      </c>
    </row>
    <row r="2289" spans="1:4" x14ac:dyDescent="0.25">
      <c r="A2289" s="1">
        <v>138</v>
      </c>
      <c r="B2289" s="1">
        <v>-1.6874728654112599E-2</v>
      </c>
      <c r="C2289" s="1">
        <v>1</v>
      </c>
      <c r="D2289" s="1">
        <v>0.107181605483359</v>
      </c>
    </row>
    <row r="2290" spans="1:4" x14ac:dyDescent="0.25">
      <c r="A2290" s="1">
        <v>138</v>
      </c>
      <c r="B2290" s="1">
        <v>4.4898044366194602E-3</v>
      </c>
      <c r="C2290" s="1">
        <v>1</v>
      </c>
      <c r="D2290" s="1">
        <v>0.13246645609011601</v>
      </c>
    </row>
    <row r="2291" spans="1:4" x14ac:dyDescent="0.25">
      <c r="A2291" s="1">
        <v>138</v>
      </c>
      <c r="B2291" s="1">
        <v>-1.8036749584938099E-2</v>
      </c>
      <c r="C2291" s="1">
        <v>1</v>
      </c>
      <c r="D2291" s="1">
        <v>0.248381381194727</v>
      </c>
    </row>
    <row r="2292" spans="1:4" x14ac:dyDescent="0.25">
      <c r="A2292" s="1">
        <v>138</v>
      </c>
      <c r="B2292" s="1">
        <v>-5.2356716457119402E-2</v>
      </c>
      <c r="C2292" s="1">
        <v>1</v>
      </c>
      <c r="D2292" s="1">
        <v>0.30858046438015801</v>
      </c>
    </row>
    <row r="2293" spans="1:4" x14ac:dyDescent="0.25">
      <c r="A2293" s="1">
        <v>138</v>
      </c>
      <c r="B2293" s="1">
        <v>-5.3674620620718601E-2</v>
      </c>
      <c r="C2293" s="1">
        <v>1</v>
      </c>
      <c r="D2293" s="1">
        <v>0.35695139485720201</v>
      </c>
    </row>
    <row r="2294" spans="1:4" x14ac:dyDescent="0.25">
      <c r="A2294" s="1">
        <v>138</v>
      </c>
      <c r="B2294" s="1">
        <v>-1.3339130796221E-2</v>
      </c>
      <c r="C2294" s="1">
        <v>1</v>
      </c>
      <c r="D2294" s="1">
        <v>0.33343314779621402</v>
      </c>
    </row>
    <row r="2295" spans="1:4" x14ac:dyDescent="0.25">
      <c r="A2295" s="1">
        <v>138</v>
      </c>
      <c r="B2295" s="1">
        <v>3.1082587415696101E-2</v>
      </c>
      <c r="C2295" s="1">
        <v>1</v>
      </c>
      <c r="D2295" s="1">
        <v>0.25106380048298899</v>
      </c>
    </row>
    <row r="2296" spans="1:4" x14ac:dyDescent="0.25">
      <c r="A2296" s="1">
        <v>138</v>
      </c>
      <c r="B2296" s="1">
        <v>6.7736349167947907E-2</v>
      </c>
      <c r="C2296" s="1">
        <v>1</v>
      </c>
      <c r="D2296" s="1">
        <v>0.152379834004196</v>
      </c>
    </row>
    <row r="2297" spans="1:4" x14ac:dyDescent="0.25">
      <c r="A2297" s="1">
        <v>138</v>
      </c>
      <c r="B2297" s="1">
        <v>8.5731586063019602E-2</v>
      </c>
      <c r="C2297" s="1">
        <v>1</v>
      </c>
      <c r="D2297" s="1">
        <v>9.8084504851362206E-2</v>
      </c>
    </row>
    <row r="2298" spans="1:4" x14ac:dyDescent="0.25">
      <c r="A2298" s="1">
        <v>138</v>
      </c>
      <c r="B2298" s="1">
        <v>3.8170403499891703E-2</v>
      </c>
      <c r="C2298" s="1">
        <v>1</v>
      </c>
      <c r="D2298" s="1">
        <v>7.2370864979401206E-2</v>
      </c>
    </row>
    <row r="2299" spans="1:4" x14ac:dyDescent="0.25">
      <c r="A2299" s="1">
        <v>138</v>
      </c>
      <c r="B2299" s="1">
        <v>-1.19744493048546E-2</v>
      </c>
      <c r="C2299" s="1">
        <v>1</v>
      </c>
      <c r="D2299" s="1">
        <v>7.4177330303294903E-2</v>
      </c>
    </row>
    <row r="2300" spans="1:4" x14ac:dyDescent="0.25">
      <c r="A2300" s="1">
        <v>138</v>
      </c>
      <c r="B2300" s="1">
        <v>-1.2214600079328199E-2</v>
      </c>
      <c r="C2300" s="1">
        <v>1</v>
      </c>
      <c r="D2300" s="1">
        <v>7.7955786730996998E-2</v>
      </c>
    </row>
    <row r="2301" spans="1:4" x14ac:dyDescent="0.25">
      <c r="A2301" s="1">
        <v>138</v>
      </c>
      <c r="B2301" s="1">
        <v>4.9173874251510798E-2</v>
      </c>
      <c r="C2301" s="1">
        <v>1</v>
      </c>
      <c r="D2301" s="1">
        <v>0.14063894726333101</v>
      </c>
    </row>
    <row r="2302" spans="1:4" x14ac:dyDescent="0.25">
      <c r="A2302" s="1">
        <v>138</v>
      </c>
      <c r="B2302" s="1">
        <v>8.8657048500113397E-2</v>
      </c>
      <c r="C2302" s="1">
        <v>1</v>
      </c>
      <c r="D2302" s="1">
        <v>0.13521010919969301</v>
      </c>
    </row>
    <row r="2303" spans="1:4" x14ac:dyDescent="0.25">
      <c r="A2303" s="1">
        <v>138</v>
      </c>
      <c r="B2303" s="1">
        <v>6.0344762548283699E-2</v>
      </c>
      <c r="C2303" s="1">
        <v>1</v>
      </c>
      <c r="D2303" s="1">
        <v>4.9973798632319003E-2</v>
      </c>
    </row>
    <row r="2304" spans="1:4" x14ac:dyDescent="0.25">
      <c r="A2304" s="1">
        <v>138</v>
      </c>
      <c r="B2304" s="1">
        <v>3.4733724090688201E-2</v>
      </c>
      <c r="C2304" s="1">
        <v>1</v>
      </c>
      <c r="D2304" s="1">
        <v>-1.6239876783400099E-2</v>
      </c>
    </row>
    <row r="2305" spans="1:4" x14ac:dyDescent="0.25">
      <c r="A2305" s="1">
        <v>138</v>
      </c>
      <c r="B2305" s="1">
        <v>1.77397674662143E-2</v>
      </c>
      <c r="C2305" s="1">
        <v>1</v>
      </c>
      <c r="D2305" s="1">
        <v>-1.0873295724059101E-2</v>
      </c>
    </row>
    <row r="2306" spans="1:4" x14ac:dyDescent="0.25">
      <c r="A2306" s="1">
        <v>138</v>
      </c>
      <c r="B2306" s="1">
        <v>9.7629736050982305E-4</v>
      </c>
      <c r="C2306" s="1">
        <v>1</v>
      </c>
      <c r="D2306" s="1">
        <v>-4.2303004084130597E-3</v>
      </c>
    </row>
    <row r="2307" spans="1:4" x14ac:dyDescent="0.25">
      <c r="A2307" s="1">
        <v>138</v>
      </c>
      <c r="B2307" s="1">
        <v>1.1303858049545701E-2</v>
      </c>
      <c r="C2307" s="1">
        <v>1</v>
      </c>
      <c r="D2307" s="1">
        <v>-1.3136677292551E-2</v>
      </c>
    </row>
    <row r="2308" spans="1:4" x14ac:dyDescent="0.25">
      <c r="A2308" s="1">
        <v>138</v>
      </c>
      <c r="B2308" s="1">
        <v>2.9210811690455699E-2</v>
      </c>
      <c r="C2308" s="1">
        <v>1</v>
      </c>
      <c r="D2308" s="1">
        <v>-5.7141183544290701E-2</v>
      </c>
    </row>
    <row r="2309" spans="1:4" x14ac:dyDescent="0.25">
      <c r="A2309" s="1">
        <v>138</v>
      </c>
      <c r="B2309" s="1">
        <v>2.1383483354859699E-2</v>
      </c>
      <c r="C2309" s="1">
        <v>1</v>
      </c>
      <c r="D2309" s="1">
        <v>-0.117945783427041</v>
      </c>
    </row>
    <row r="2310" spans="1:4" x14ac:dyDescent="0.25">
      <c r="A2310" s="1">
        <v>138</v>
      </c>
      <c r="B2310" s="1">
        <v>8.2559439767672192E-3</v>
      </c>
      <c r="C2310" s="1">
        <v>1</v>
      </c>
      <c r="D2310" s="1">
        <v>-0.16445238603621401</v>
      </c>
    </row>
    <row r="2311" spans="1:4" x14ac:dyDescent="0.25">
      <c r="A2311" s="1">
        <v>138</v>
      </c>
      <c r="B2311" s="1">
        <v>5.0677189331910996E-3</v>
      </c>
      <c r="C2311" s="1">
        <v>1</v>
      </c>
      <c r="D2311" s="1">
        <v>-0.15622144672236299</v>
      </c>
    </row>
    <row r="2312" spans="1:4" x14ac:dyDescent="0.25">
      <c r="A2312" s="1">
        <v>138</v>
      </c>
      <c r="B2312" s="1">
        <v>1.53913146138449E-2</v>
      </c>
      <c r="C2312" s="1">
        <v>1</v>
      </c>
      <c r="D2312" s="1">
        <v>-0.132257967024308</v>
      </c>
    </row>
    <row r="2313" spans="1:4" x14ac:dyDescent="0.25">
      <c r="A2313" s="1">
        <v>138</v>
      </c>
      <c r="B2313" s="5">
        <v>2.0756107068763099E-2</v>
      </c>
      <c r="C2313" s="1">
        <v>1</v>
      </c>
      <c r="D2313" s="1">
        <v>-5.1654276456857599E-2</v>
      </c>
    </row>
    <row r="2314" spans="1:4" x14ac:dyDescent="0.25">
      <c r="A2314" s="1">
        <v>138</v>
      </c>
      <c r="B2314" s="1">
        <v>1.4895769422028299E-2</v>
      </c>
      <c r="C2314" s="1">
        <v>1</v>
      </c>
      <c r="D2314" s="1">
        <v>3.3379747107547098E-2</v>
      </c>
    </row>
    <row r="2315" spans="1:4" x14ac:dyDescent="0.25">
      <c r="A2315" s="1">
        <v>138</v>
      </c>
      <c r="B2315" s="1">
        <v>1.22228087830599E-2</v>
      </c>
      <c r="C2315" s="1">
        <v>1</v>
      </c>
      <c r="D2315" s="1">
        <v>0.145151500527474</v>
      </c>
    </row>
    <row r="2316" spans="1:4" x14ac:dyDescent="0.25">
      <c r="A2316" s="1">
        <v>138</v>
      </c>
      <c r="B2316" s="1">
        <v>2.4684490273868299E-2</v>
      </c>
      <c r="C2316" s="1">
        <v>1</v>
      </c>
      <c r="D2316" s="1">
        <v>0.17547545925628999</v>
      </c>
    </row>
    <row r="2317" spans="1:4" x14ac:dyDescent="0.25">
      <c r="A2317" s="1">
        <v>138</v>
      </c>
      <c r="B2317" s="1">
        <v>2.36101726250568E-2</v>
      </c>
      <c r="C2317" s="1">
        <v>1</v>
      </c>
      <c r="D2317" s="1">
        <v>0.15078968088043701</v>
      </c>
    </row>
    <row r="2318" spans="1:4" x14ac:dyDescent="0.25">
      <c r="A2318" s="1">
        <v>140</v>
      </c>
      <c r="B2318" s="1">
        <v>0.14060034312393599</v>
      </c>
      <c r="C2318" s="1">
        <v>3</v>
      </c>
      <c r="D2318" s="1">
        <v>0.135406881018587</v>
      </c>
    </row>
    <row r="2319" spans="1:4" x14ac:dyDescent="0.25">
      <c r="A2319" s="1">
        <v>140</v>
      </c>
      <c r="B2319" s="1">
        <v>9.79751235712671E-2</v>
      </c>
      <c r="C2319" s="1">
        <v>2</v>
      </c>
      <c r="D2319" s="1">
        <v>0.18080486158490899</v>
      </c>
    </row>
    <row r="2320" spans="1:4" x14ac:dyDescent="0.25">
      <c r="A2320" s="1">
        <v>140</v>
      </c>
      <c r="B2320" s="1">
        <v>1.84886220381003E-2</v>
      </c>
      <c r="C2320" s="1">
        <v>1</v>
      </c>
      <c r="D2320" s="1">
        <v>-9.0099500626578594E-2</v>
      </c>
    </row>
    <row r="2321" spans="1:4" x14ac:dyDescent="0.25">
      <c r="A2321" s="1">
        <v>140</v>
      </c>
      <c r="B2321" s="5">
        <v>1.08797070132115E-2</v>
      </c>
      <c r="C2321" s="1">
        <v>1</v>
      </c>
      <c r="D2321" s="1">
        <v>-0.17323941227019499</v>
      </c>
    </row>
    <row r="2322" spans="1:4" x14ac:dyDescent="0.25">
      <c r="A2322" s="1">
        <v>140</v>
      </c>
      <c r="B2322" s="1">
        <v>-9.2155246913635397E-4</v>
      </c>
      <c r="C2322" s="1">
        <v>1</v>
      </c>
      <c r="D2322" s="1">
        <v>-0.14203862216288299</v>
      </c>
    </row>
    <row r="2323" spans="1:4" x14ac:dyDescent="0.25">
      <c r="A2323" s="1">
        <v>140</v>
      </c>
      <c r="B2323" s="1">
        <v>-8.0156417848701207E-3</v>
      </c>
      <c r="C2323" s="1">
        <v>1</v>
      </c>
      <c r="D2323" s="1">
        <v>-0.112484449617568</v>
      </c>
    </row>
    <row r="2324" spans="1:4" x14ac:dyDescent="0.25">
      <c r="A2324" s="1">
        <v>140</v>
      </c>
      <c r="B2324" s="1">
        <v>2.6872859064544501E-2</v>
      </c>
      <c r="C2324" s="1">
        <v>1</v>
      </c>
      <c r="D2324" s="1">
        <v>-0.119315731140355</v>
      </c>
    </row>
    <row r="2325" spans="1:4" x14ac:dyDescent="0.25">
      <c r="A2325" s="1">
        <v>140</v>
      </c>
      <c r="B2325" s="1">
        <v>1.53108050242311E-2</v>
      </c>
      <c r="C2325" s="1">
        <v>1</v>
      </c>
      <c r="D2325" s="1">
        <v>-0.15932887696700701</v>
      </c>
    </row>
    <row r="2326" spans="1:4" x14ac:dyDescent="0.25">
      <c r="A2326" s="1">
        <v>140</v>
      </c>
      <c r="B2326" s="1">
        <v>5.0215117284354996E-3</v>
      </c>
      <c r="C2326" s="1">
        <v>1</v>
      </c>
      <c r="D2326" s="1">
        <v>-0.227616696027305</v>
      </c>
    </row>
    <row r="2327" spans="1:4" x14ac:dyDescent="0.25">
      <c r="A2327" s="1">
        <v>140</v>
      </c>
      <c r="B2327" s="1">
        <v>2.5137835645891098E-2</v>
      </c>
      <c r="C2327" s="1">
        <v>1</v>
      </c>
      <c r="D2327" s="1">
        <v>-0.27472907275973701</v>
      </c>
    </row>
    <row r="2328" spans="1:4" x14ac:dyDescent="0.25">
      <c r="A2328" s="1">
        <v>140</v>
      </c>
      <c r="B2328" s="1">
        <v>4.2017123570959602E-2</v>
      </c>
      <c r="C2328" s="1">
        <v>1</v>
      </c>
      <c r="D2328" s="1">
        <v>-0.16452160947271199</v>
      </c>
    </row>
    <row r="2329" spans="1:4" x14ac:dyDescent="0.25">
      <c r="A2329" s="1">
        <v>140</v>
      </c>
      <c r="B2329" s="1">
        <v>3.4746375581927003E-2</v>
      </c>
      <c r="C2329" s="1">
        <v>1</v>
      </c>
      <c r="D2329" s="1">
        <v>-6.1751109937334098E-2</v>
      </c>
    </row>
    <row r="2330" spans="1:4" x14ac:dyDescent="0.25">
      <c r="A2330" s="1">
        <v>140</v>
      </c>
      <c r="B2330" s="1">
        <v>-5.8858126499964697E-3</v>
      </c>
      <c r="C2330" s="1">
        <v>1</v>
      </c>
      <c r="D2330" s="1">
        <v>-5.0873810612994397E-2</v>
      </c>
    </row>
    <row r="2331" spans="1:4" x14ac:dyDescent="0.25">
      <c r="A2331" s="1">
        <v>140</v>
      </c>
      <c r="B2331" s="1">
        <v>-3.0953432860623398E-2</v>
      </c>
      <c r="C2331" s="1">
        <v>1</v>
      </c>
      <c r="D2331" s="1">
        <v>-0.18382872750481499</v>
      </c>
    </row>
    <row r="2332" spans="1:4" x14ac:dyDescent="0.25">
      <c r="A2332" s="1">
        <v>140</v>
      </c>
      <c r="B2332" s="1">
        <v>-1.5684294620283E-2</v>
      </c>
      <c r="C2332" s="1">
        <v>1</v>
      </c>
      <c r="D2332" s="1">
        <v>-0.20482157632433701</v>
      </c>
    </row>
    <row r="2333" spans="1:4" x14ac:dyDescent="0.25">
      <c r="A2333" s="1">
        <v>140</v>
      </c>
      <c r="B2333" s="1">
        <v>5.8145353105937504E-3</v>
      </c>
      <c r="C2333" s="1">
        <v>1</v>
      </c>
      <c r="D2333" s="1">
        <v>-0.135105787627716</v>
      </c>
    </row>
    <row r="2334" spans="1:4" x14ac:dyDescent="0.25">
      <c r="A2334" s="1">
        <v>140</v>
      </c>
      <c r="B2334" s="1">
        <v>1.7343415077844399E-2</v>
      </c>
      <c r="C2334" s="1">
        <v>1</v>
      </c>
      <c r="D2334" s="1">
        <v>5.8872753981435201E-4</v>
      </c>
    </row>
    <row r="2335" spans="1:4" x14ac:dyDescent="0.25">
      <c r="A2335" s="1">
        <v>140</v>
      </c>
      <c r="B2335" s="1">
        <v>2.1266275878440401E-2</v>
      </c>
      <c r="C2335" s="1">
        <v>1</v>
      </c>
      <c r="D2335" s="1">
        <v>3.3710227148471397E-2</v>
      </c>
    </row>
    <row r="2336" spans="1:4" x14ac:dyDescent="0.25">
      <c r="A2336" s="1">
        <v>140</v>
      </c>
      <c r="B2336" s="1">
        <v>1.10497887365385E-2</v>
      </c>
      <c r="C2336" s="1">
        <v>1</v>
      </c>
      <c r="D2336" s="1">
        <v>-4.8033171839641398E-2</v>
      </c>
    </row>
    <row r="2337" spans="1:4" x14ac:dyDescent="0.25">
      <c r="A2337" s="1">
        <v>140</v>
      </c>
      <c r="B2337" s="1">
        <v>9.03179162176709E-3</v>
      </c>
      <c r="C2337" s="1">
        <v>1</v>
      </c>
      <c r="D2337" s="1">
        <v>-0.17035803558920201</v>
      </c>
    </row>
    <row r="2338" spans="1:4" x14ac:dyDescent="0.25">
      <c r="A2338" s="1">
        <v>140</v>
      </c>
      <c r="B2338" s="1">
        <v>2.4982465366390299E-2</v>
      </c>
      <c r="C2338" s="1">
        <v>1</v>
      </c>
      <c r="D2338" s="1">
        <v>-0.13808814829687399</v>
      </c>
    </row>
    <row r="2339" spans="1:4" x14ac:dyDescent="0.25">
      <c r="A2339" s="1">
        <v>140</v>
      </c>
      <c r="B2339" s="1">
        <v>1.11985990012164E-2</v>
      </c>
      <c r="C2339" s="1">
        <v>1</v>
      </c>
      <c r="D2339" s="1">
        <v>-5.23530029092584E-2</v>
      </c>
    </row>
    <row r="2340" spans="1:4" x14ac:dyDescent="0.25">
      <c r="A2340" s="1">
        <v>140</v>
      </c>
      <c r="B2340" s="1">
        <v>-2.9370824822755799E-3</v>
      </c>
      <c r="C2340" s="1">
        <v>1</v>
      </c>
      <c r="D2340" s="1">
        <v>2.1484131391639499E-2</v>
      </c>
    </row>
    <row r="2341" spans="1:4" x14ac:dyDescent="0.25">
      <c r="A2341" s="1">
        <v>140</v>
      </c>
      <c r="B2341" s="1">
        <v>2.5244345596915998E-3</v>
      </c>
      <c r="C2341" s="1">
        <v>1</v>
      </c>
      <c r="D2341" s="1">
        <v>-2.39908183956416E-2</v>
      </c>
    </row>
    <row r="2342" spans="1:4" x14ac:dyDescent="0.25">
      <c r="A2342" s="1">
        <v>140</v>
      </c>
      <c r="B2342" s="5">
        <v>1.06473196463396E-2</v>
      </c>
      <c r="C2342" s="1">
        <v>1</v>
      </c>
      <c r="D2342" s="1">
        <v>-4.8960879335203898E-2</v>
      </c>
    </row>
    <row r="2343" spans="1:4" x14ac:dyDescent="0.25">
      <c r="A2343" s="1">
        <v>140</v>
      </c>
      <c r="B2343" s="5">
        <v>2.3047301970776701E-2</v>
      </c>
      <c r="C2343" s="1">
        <v>1</v>
      </c>
      <c r="D2343" s="1">
        <v>-1.3587445861803899E-2</v>
      </c>
    </row>
    <row r="2344" spans="1:4" x14ac:dyDescent="0.25">
      <c r="A2344" s="1">
        <v>140</v>
      </c>
      <c r="B2344" s="1">
        <v>3.0497971220963899E-2</v>
      </c>
      <c r="C2344" s="1">
        <v>1</v>
      </c>
      <c r="D2344" s="1">
        <v>7.6333643960546996E-2</v>
      </c>
    </row>
    <row r="2345" spans="1:4" x14ac:dyDescent="0.25">
      <c r="A2345" s="1">
        <v>140</v>
      </c>
      <c r="B2345" s="1">
        <v>1.6231162893395899E-2</v>
      </c>
      <c r="C2345" s="1">
        <v>1</v>
      </c>
      <c r="D2345" s="1">
        <v>0.21178027777116101</v>
      </c>
    </row>
    <row r="2346" spans="1:4" x14ac:dyDescent="0.25">
      <c r="A2346" s="1">
        <v>140</v>
      </c>
      <c r="B2346" s="1">
        <v>-1.31932577404535E-2</v>
      </c>
      <c r="C2346" s="1">
        <v>1</v>
      </c>
      <c r="D2346" s="1">
        <v>0.32766287885104201</v>
      </c>
    </row>
    <row r="2347" spans="1:4" x14ac:dyDescent="0.25">
      <c r="A2347" s="1">
        <v>140</v>
      </c>
      <c r="B2347" s="1">
        <v>-1.5806061450961702E-2</v>
      </c>
      <c r="C2347" s="1">
        <v>1</v>
      </c>
      <c r="D2347" s="1">
        <v>0.470265508643958</v>
      </c>
    </row>
    <row r="2348" spans="1:4" x14ac:dyDescent="0.25">
      <c r="A2348" s="1">
        <v>140</v>
      </c>
      <c r="B2348" s="1">
        <v>5.3509039552156797E-3</v>
      </c>
      <c r="C2348" s="1">
        <v>1</v>
      </c>
      <c r="D2348" s="1">
        <v>0.63332842349374197</v>
      </c>
    </row>
    <row r="2349" spans="1:4" x14ac:dyDescent="0.25">
      <c r="A2349" s="1">
        <v>140</v>
      </c>
      <c r="B2349" s="1">
        <v>1.9360753658720399E-2</v>
      </c>
      <c r="C2349" s="1">
        <v>1</v>
      </c>
      <c r="D2349" s="1">
        <v>0.56253570548279497</v>
      </c>
    </row>
    <row r="2350" spans="1:4" x14ac:dyDescent="0.25">
      <c r="A2350" s="1">
        <v>140</v>
      </c>
      <c r="B2350" s="5">
        <v>2.51155369272201E-2</v>
      </c>
      <c r="C2350" s="1">
        <v>1</v>
      </c>
      <c r="D2350" s="1">
        <v>0.323015737730388</v>
      </c>
    </row>
    <row r="2351" spans="1:4" x14ac:dyDescent="0.25">
      <c r="A2351" s="1">
        <v>141</v>
      </c>
      <c r="B2351" s="5">
        <v>0.12427240237000201</v>
      </c>
      <c r="C2351" s="1">
        <v>3</v>
      </c>
      <c r="D2351" s="1">
        <v>-0.150148729771266</v>
      </c>
    </row>
    <row r="2352" spans="1:4" x14ac:dyDescent="0.25">
      <c r="A2352" s="1">
        <v>141</v>
      </c>
      <c r="B2352" s="1">
        <v>0.1235300765214</v>
      </c>
      <c r="C2352" s="1">
        <v>2</v>
      </c>
      <c r="D2352" s="1">
        <v>-8.5976447464211098E-2</v>
      </c>
    </row>
    <row r="2353" spans="1:4" x14ac:dyDescent="0.25">
      <c r="A2353" s="1">
        <v>141</v>
      </c>
      <c r="B2353" s="1">
        <v>6.0275322315574802E-2</v>
      </c>
      <c r="C2353" s="1">
        <v>1</v>
      </c>
      <c r="D2353" s="1">
        <v>-0.142021900075952</v>
      </c>
    </row>
    <row r="2354" spans="1:4" x14ac:dyDescent="0.25">
      <c r="A2354" s="1">
        <v>141</v>
      </c>
      <c r="B2354" s="1">
        <v>1.4897265278681701E-2</v>
      </c>
      <c r="C2354" s="1">
        <v>1</v>
      </c>
      <c r="D2354" s="1">
        <v>-0.208550988147293</v>
      </c>
    </row>
    <row r="2355" spans="1:4" x14ac:dyDescent="0.25">
      <c r="A2355" s="1">
        <v>141</v>
      </c>
      <c r="B2355" s="5">
        <v>-1.8090189090885299E-2</v>
      </c>
      <c r="C2355" s="1">
        <v>1</v>
      </c>
      <c r="D2355" s="1">
        <v>-0.269613665800636</v>
      </c>
    </row>
    <row r="2356" spans="1:4" x14ac:dyDescent="0.25">
      <c r="A2356" s="1">
        <v>141</v>
      </c>
      <c r="B2356" s="1">
        <v>1.54328976468751E-2</v>
      </c>
      <c r="C2356" s="1">
        <v>4</v>
      </c>
      <c r="D2356" s="1">
        <v>-0.32851530435221699</v>
      </c>
    </row>
    <row r="2357" spans="1:4" x14ac:dyDescent="0.25">
      <c r="A2357" s="1">
        <v>141</v>
      </c>
      <c r="B2357" s="1">
        <v>5.8980457231133501E-2</v>
      </c>
      <c r="C2357" s="1">
        <v>3</v>
      </c>
      <c r="D2357" s="1">
        <v>-0.176256973814791</v>
      </c>
    </row>
    <row r="2358" spans="1:4" x14ac:dyDescent="0.25">
      <c r="A2358" s="1">
        <v>141</v>
      </c>
      <c r="B2358" s="1">
        <v>7.3487784550575697E-2</v>
      </c>
      <c r="C2358" s="1">
        <v>2</v>
      </c>
      <c r="D2358" s="1">
        <v>-0.151011947164924</v>
      </c>
    </row>
    <row r="2359" spans="1:4" x14ac:dyDescent="0.25">
      <c r="A2359" s="1">
        <v>141</v>
      </c>
      <c r="B2359" s="5">
        <v>9.1602496885991494E-2</v>
      </c>
      <c r="C2359" s="1">
        <v>1</v>
      </c>
      <c r="D2359" s="1">
        <v>5.5111070388897301E-2</v>
      </c>
    </row>
    <row r="2360" spans="1:4" x14ac:dyDescent="0.25">
      <c r="A2360" s="1">
        <v>141</v>
      </c>
      <c r="B2360" s="1">
        <v>6.6008167410217394E-2</v>
      </c>
      <c r="C2360" s="1">
        <v>1</v>
      </c>
      <c r="D2360" s="1">
        <v>6.4470704670719303E-2</v>
      </c>
    </row>
    <row r="2361" spans="1:4" x14ac:dyDescent="0.25">
      <c r="A2361" s="1">
        <v>141</v>
      </c>
      <c r="B2361" s="1">
        <v>1.4852516128781801E-2</v>
      </c>
      <c r="C2361" s="1">
        <v>1</v>
      </c>
      <c r="D2361" s="1">
        <v>0.229931182312136</v>
      </c>
    </row>
    <row r="2362" spans="1:4" x14ac:dyDescent="0.25">
      <c r="A2362" s="1">
        <v>141</v>
      </c>
      <c r="B2362" s="1">
        <v>-8.0729241142793104E-3</v>
      </c>
      <c r="C2362" s="1">
        <v>1</v>
      </c>
      <c r="D2362" s="1">
        <v>0.23285535055993201</v>
      </c>
    </row>
    <row r="2363" spans="1:4" x14ac:dyDescent="0.25">
      <c r="A2363" s="1">
        <v>141</v>
      </c>
      <c r="B2363" s="1">
        <v>-3.4344825180613499E-2</v>
      </c>
      <c r="C2363" s="1">
        <v>1</v>
      </c>
      <c r="D2363" s="1">
        <v>0.192164102402169</v>
      </c>
    </row>
    <row r="2364" spans="1:4" x14ac:dyDescent="0.25">
      <c r="A2364" s="1">
        <v>141</v>
      </c>
      <c r="B2364" s="1">
        <v>-7.1598672969094307E-2</v>
      </c>
      <c r="C2364" s="1">
        <v>1</v>
      </c>
      <c r="D2364" s="1">
        <v>7.9708426825010906E-2</v>
      </c>
    </row>
    <row r="2365" spans="1:4" x14ac:dyDescent="0.25">
      <c r="A2365" s="1">
        <v>141</v>
      </c>
      <c r="B2365" s="1">
        <v>-7.3504560309356204E-2</v>
      </c>
      <c r="C2365" s="1">
        <v>1</v>
      </c>
      <c r="D2365" s="1">
        <v>-8.5095862210904399E-2</v>
      </c>
    </row>
    <row r="2366" spans="1:4" x14ac:dyDescent="0.25">
      <c r="A2366" s="1">
        <v>141</v>
      </c>
      <c r="B2366" s="1">
        <v>-2.8865140177049501E-2</v>
      </c>
      <c r="C2366" s="1">
        <v>1</v>
      </c>
      <c r="D2366" s="1">
        <v>-0.21375374864313601</v>
      </c>
    </row>
    <row r="2367" spans="1:4" x14ac:dyDescent="0.25">
      <c r="A2367" s="1">
        <v>141</v>
      </c>
      <c r="B2367" s="1">
        <v>-2.70106644178904E-3</v>
      </c>
      <c r="C2367" s="1">
        <v>1</v>
      </c>
      <c r="D2367" s="1">
        <v>-3.63626897550587E-2</v>
      </c>
    </row>
    <row r="2368" spans="1:4" x14ac:dyDescent="0.25">
      <c r="A2368" s="1">
        <v>141</v>
      </c>
      <c r="B2368" s="1">
        <v>-1.8464891790959202E-2</v>
      </c>
      <c r="C2368" s="1">
        <v>1</v>
      </c>
      <c r="D2368" s="1">
        <v>0.17963979660328799</v>
      </c>
    </row>
    <row r="2369" spans="1:4" x14ac:dyDescent="0.25">
      <c r="A2369" s="1">
        <v>141</v>
      </c>
      <c r="B2369" s="1">
        <v>-3.33957787997591E-2</v>
      </c>
      <c r="C2369" s="1">
        <v>1</v>
      </c>
      <c r="D2369" s="1">
        <v>0.36511530366806</v>
      </c>
    </row>
    <row r="2370" spans="1:4" x14ac:dyDescent="0.25">
      <c r="A2370" s="1">
        <v>141</v>
      </c>
      <c r="B2370" s="1">
        <v>-3.31095861445245E-2</v>
      </c>
      <c r="C2370" s="1">
        <v>1</v>
      </c>
      <c r="D2370" s="1">
        <v>0.34079915724816501</v>
      </c>
    </row>
    <row r="2371" spans="1:4" x14ac:dyDescent="0.25">
      <c r="A2371" s="1">
        <v>141</v>
      </c>
      <c r="B2371" s="1">
        <v>-1.7174802435493599E-2</v>
      </c>
      <c r="C2371" s="1">
        <v>1</v>
      </c>
      <c r="D2371" s="1">
        <v>0.39780076472137299</v>
      </c>
    </row>
    <row r="2372" spans="1:4" x14ac:dyDescent="0.25">
      <c r="A2372" s="1">
        <v>141</v>
      </c>
      <c r="B2372" s="1">
        <v>-3.6611947266222002E-2</v>
      </c>
      <c r="C2372" s="1">
        <v>1</v>
      </c>
      <c r="D2372" s="1">
        <v>0.46841404492774202</v>
      </c>
    </row>
    <row r="2373" spans="1:4" x14ac:dyDescent="0.25">
      <c r="A2373" s="1">
        <v>141</v>
      </c>
      <c r="B2373" s="1">
        <v>-0.20231795336783401</v>
      </c>
      <c r="C2373" s="1">
        <v>1</v>
      </c>
      <c r="D2373" s="1">
        <v>0.47677150331284901</v>
      </c>
    </row>
    <row r="2374" spans="1:4" x14ac:dyDescent="0.25">
      <c r="A2374" s="1">
        <v>143</v>
      </c>
      <c r="B2374" s="1">
        <v>0.11539928569982399</v>
      </c>
      <c r="C2374" s="1">
        <v>3</v>
      </c>
      <c r="D2374" s="1">
        <v>4.0728552620003598E-2</v>
      </c>
    </row>
    <row r="2375" spans="1:4" x14ac:dyDescent="0.25">
      <c r="A2375" s="1">
        <v>143</v>
      </c>
      <c r="B2375" s="1">
        <v>8.1413538583137296E-2</v>
      </c>
      <c r="C2375" s="1">
        <v>2</v>
      </c>
      <c r="D2375" s="1">
        <v>4.1171899473082203E-2</v>
      </c>
    </row>
    <row r="2376" spans="1:4" x14ac:dyDescent="0.25">
      <c r="A2376" s="1">
        <v>143</v>
      </c>
      <c r="B2376" s="1">
        <v>7.3584819223006206E-2</v>
      </c>
      <c r="C2376" s="1">
        <v>1</v>
      </c>
      <c r="D2376" s="1">
        <v>-2.4221996845521201E-2</v>
      </c>
    </row>
    <row r="2377" spans="1:4" x14ac:dyDescent="0.25">
      <c r="A2377" s="1">
        <v>143</v>
      </c>
      <c r="B2377" s="1">
        <v>7.5220588171316397E-2</v>
      </c>
      <c r="C2377" s="1">
        <v>1</v>
      </c>
      <c r="D2377" s="1">
        <v>-0.125998352052478</v>
      </c>
    </row>
    <row r="2378" spans="1:4" x14ac:dyDescent="0.25">
      <c r="A2378" s="1">
        <v>143</v>
      </c>
      <c r="B2378" s="1">
        <v>6.5988005471821806E-2</v>
      </c>
      <c r="C2378" s="1">
        <v>1</v>
      </c>
      <c r="D2378" s="1">
        <v>-0.17655121405904201</v>
      </c>
    </row>
    <row r="2379" spans="1:4" x14ac:dyDescent="0.25">
      <c r="A2379" s="1">
        <v>143</v>
      </c>
      <c r="B2379" s="1">
        <v>4.0848565409306099E-2</v>
      </c>
      <c r="C2379" s="1">
        <v>1</v>
      </c>
      <c r="D2379" s="1">
        <v>-0.15357781836774001</v>
      </c>
    </row>
    <row r="2380" spans="1:4" x14ac:dyDescent="0.25">
      <c r="A2380" s="1">
        <v>143</v>
      </c>
      <c r="B2380" s="5">
        <v>3.4237443534866997E-2</v>
      </c>
      <c r="C2380" s="1">
        <v>1</v>
      </c>
      <c r="D2380" s="1">
        <v>-9.2918113029629407E-2</v>
      </c>
    </row>
    <row r="2381" spans="1:4" x14ac:dyDescent="0.25">
      <c r="A2381" s="1">
        <v>143</v>
      </c>
      <c r="B2381" s="5">
        <v>3.8811900132387098E-2</v>
      </c>
      <c r="C2381" s="1">
        <v>1</v>
      </c>
      <c r="D2381" s="1">
        <v>-2.3857805895236499E-2</v>
      </c>
    </row>
    <row r="2382" spans="1:4" x14ac:dyDescent="0.25">
      <c r="A2382" s="1">
        <v>143</v>
      </c>
      <c r="B2382" s="1">
        <v>3.2296929072968203E-2</v>
      </c>
      <c r="C2382" s="1">
        <v>1</v>
      </c>
      <c r="D2382" s="1">
        <v>-2.0101422699059401E-2</v>
      </c>
    </row>
    <row r="2383" spans="1:4" x14ac:dyDescent="0.25">
      <c r="A2383" s="1">
        <v>143</v>
      </c>
      <c r="B2383" s="1">
        <v>2.16578674295483E-2</v>
      </c>
      <c r="C2383" s="1">
        <v>1</v>
      </c>
      <c r="D2383" s="1">
        <v>-2.1550481766894002E-3</v>
      </c>
    </row>
    <row r="2384" spans="1:4" x14ac:dyDescent="0.25">
      <c r="A2384" s="1">
        <v>143</v>
      </c>
      <c r="B2384" s="1">
        <v>1.8031808584981102E-2</v>
      </c>
      <c r="C2384" s="1">
        <v>1</v>
      </c>
      <c r="D2384" s="1">
        <v>-6.1164638379877997E-2</v>
      </c>
    </row>
    <row r="2385" spans="1:4" x14ac:dyDescent="0.25">
      <c r="A2385" s="1">
        <v>143</v>
      </c>
      <c r="B2385" s="1">
        <v>1.71204140085814E-2</v>
      </c>
      <c r="C2385" s="1">
        <v>1</v>
      </c>
      <c r="D2385" s="1">
        <v>9.2484153487325301E-3</v>
      </c>
    </row>
    <row r="2386" spans="1:4" x14ac:dyDescent="0.25">
      <c r="A2386" s="1">
        <v>143</v>
      </c>
      <c r="B2386" s="1">
        <v>1.2958109225694001E-2</v>
      </c>
      <c r="C2386" s="1">
        <v>1</v>
      </c>
      <c r="D2386" s="1">
        <v>-2.26606397410066E-3</v>
      </c>
    </row>
    <row r="2387" spans="1:4" x14ac:dyDescent="0.25">
      <c r="A2387" s="1">
        <v>143</v>
      </c>
      <c r="B2387" s="1">
        <v>9.9077218374799304E-3</v>
      </c>
      <c r="C2387" s="1">
        <v>1</v>
      </c>
      <c r="D2387" s="1">
        <v>3.8278623570336803E-2</v>
      </c>
    </row>
    <row r="2388" spans="1:4" x14ac:dyDescent="0.25">
      <c r="A2388" s="1">
        <v>143</v>
      </c>
      <c r="B2388" s="5">
        <v>1.0170434040956499E-2</v>
      </c>
      <c r="C2388" s="1">
        <v>1</v>
      </c>
      <c r="D2388" s="1">
        <v>1.9221268126900001E-2</v>
      </c>
    </row>
    <row r="2389" spans="1:4" x14ac:dyDescent="0.25">
      <c r="A2389" s="1">
        <v>143</v>
      </c>
      <c r="B2389" s="5">
        <v>9.8594866884000407E-3</v>
      </c>
      <c r="C2389" s="1">
        <v>1</v>
      </c>
      <c r="D2389" s="1">
        <v>5.6523054199876799E-2</v>
      </c>
    </row>
    <row r="2390" spans="1:4" x14ac:dyDescent="0.25">
      <c r="A2390" s="1">
        <v>143</v>
      </c>
      <c r="B2390" s="1">
        <v>9.7601457244032193E-3</v>
      </c>
      <c r="C2390" s="1">
        <v>1</v>
      </c>
      <c r="D2390" s="1">
        <v>9.1634960922683001E-2</v>
      </c>
    </row>
    <row r="2391" spans="1:4" x14ac:dyDescent="0.25">
      <c r="A2391" s="1">
        <v>143</v>
      </c>
      <c r="B2391" s="1">
        <v>4.0299267469852199E-3</v>
      </c>
      <c r="C2391" s="1">
        <v>1</v>
      </c>
      <c r="D2391" s="1">
        <v>7.1126217531762403E-2</v>
      </c>
    </row>
    <row r="2392" spans="1:4" x14ac:dyDescent="0.25">
      <c r="A2392" s="1">
        <v>143</v>
      </c>
      <c r="B2392" s="1">
        <v>-9.3798471237548694E-3</v>
      </c>
      <c r="C2392" s="1">
        <v>1</v>
      </c>
      <c r="D2392" s="1">
        <v>8.4795888508735706E-2</v>
      </c>
    </row>
    <row r="2393" spans="1:4" x14ac:dyDescent="0.25">
      <c r="A2393" s="1">
        <v>143</v>
      </c>
      <c r="B2393" s="5">
        <v>-1.2820087125317599E-2</v>
      </c>
      <c r="C2393" s="1">
        <v>1</v>
      </c>
      <c r="D2393" s="1">
        <v>2.3109582717031101E-2</v>
      </c>
    </row>
    <row r="2394" spans="1:4" x14ac:dyDescent="0.25">
      <c r="A2394" s="1">
        <v>143</v>
      </c>
      <c r="B2394" s="1">
        <v>-1.0536168999163599E-2</v>
      </c>
      <c r="C2394" s="1">
        <v>1</v>
      </c>
      <c r="D2394" s="1">
        <v>2.9945583843942299E-2</v>
      </c>
    </row>
    <row r="2395" spans="1:4" x14ac:dyDescent="0.25">
      <c r="A2395" s="1">
        <v>143</v>
      </c>
      <c r="B2395" s="1">
        <v>-5.9481168096864401E-3</v>
      </c>
      <c r="C2395" s="1">
        <v>1</v>
      </c>
      <c r="D2395" s="1">
        <v>-2.61485287370164E-2</v>
      </c>
    </row>
    <row r="2396" spans="1:4" x14ac:dyDescent="0.25">
      <c r="A2396" s="1">
        <v>143</v>
      </c>
      <c r="B2396" s="1">
        <v>4.2901502186745E-4</v>
      </c>
      <c r="C2396" s="1">
        <v>1</v>
      </c>
      <c r="D2396" s="1">
        <v>-1.30165533695344E-2</v>
      </c>
    </row>
    <row r="2397" spans="1:4" x14ac:dyDescent="0.25">
      <c r="A2397" s="1">
        <v>143</v>
      </c>
      <c r="B2397" s="1">
        <v>-1.3468106357460701E-3</v>
      </c>
      <c r="C2397" s="1">
        <v>1</v>
      </c>
      <c r="D2397" s="1">
        <v>-4.5837389180967497E-2</v>
      </c>
    </row>
    <row r="2398" spans="1:4" x14ac:dyDescent="0.25">
      <c r="A2398" s="1">
        <v>143</v>
      </c>
      <c r="B2398" s="1">
        <v>-1.3478458834608201E-2</v>
      </c>
      <c r="C2398" s="1">
        <v>1</v>
      </c>
      <c r="D2398" s="1">
        <v>-4.64529764330378E-2</v>
      </c>
    </row>
    <row r="2399" spans="1:4" x14ac:dyDescent="0.25">
      <c r="A2399" s="1">
        <v>143</v>
      </c>
      <c r="B2399" s="1">
        <v>-1.3740553222747301E-2</v>
      </c>
      <c r="C2399" s="1">
        <v>1</v>
      </c>
      <c r="D2399" s="1">
        <v>-7.2934858847766501E-2</v>
      </c>
    </row>
    <row r="2400" spans="1:4" x14ac:dyDescent="0.25">
      <c r="A2400" s="1">
        <v>143</v>
      </c>
      <c r="B2400" s="1">
        <v>-1.9842806781556E-4</v>
      </c>
      <c r="C2400" s="1">
        <v>1</v>
      </c>
      <c r="D2400" s="1">
        <v>-6.8358990766099303E-2</v>
      </c>
    </row>
    <row r="2401" spans="1:4" x14ac:dyDescent="0.25">
      <c r="A2401" s="1">
        <v>143</v>
      </c>
      <c r="B2401" s="1">
        <v>1.0204890419273701E-3</v>
      </c>
      <c r="C2401" s="1">
        <v>1</v>
      </c>
      <c r="D2401" s="1">
        <v>-8.2036153056113503E-2</v>
      </c>
    </row>
    <row r="2402" spans="1:4" x14ac:dyDescent="0.25">
      <c r="A2402" s="1">
        <v>143</v>
      </c>
      <c r="B2402" s="1">
        <v>-9.1797099624491806E-3</v>
      </c>
      <c r="C2402" s="1">
        <v>1</v>
      </c>
      <c r="D2402" s="1">
        <v>-0.10187892524952601</v>
      </c>
    </row>
    <row r="2403" spans="1:4" x14ac:dyDescent="0.25">
      <c r="A2403" s="1">
        <v>143</v>
      </c>
      <c r="B2403" s="1">
        <v>-2.58150431879411E-2</v>
      </c>
      <c r="C2403" s="1">
        <v>1</v>
      </c>
      <c r="D2403" s="1">
        <v>-7.7289364461704702E-2</v>
      </c>
    </row>
    <row r="2404" spans="1:4" x14ac:dyDescent="0.25">
      <c r="A2404" s="1">
        <v>143</v>
      </c>
      <c r="B2404" s="1">
        <v>2.0959897584703499E-2</v>
      </c>
      <c r="C2404" s="1">
        <v>1</v>
      </c>
      <c r="D2404" s="1">
        <v>-1.2033658519579001E-2</v>
      </c>
    </row>
    <row r="2405" spans="1:4" x14ac:dyDescent="0.25">
      <c r="A2405" s="1">
        <v>143</v>
      </c>
      <c r="B2405" s="1">
        <v>4.2849332023663797E-2</v>
      </c>
      <c r="C2405" s="1">
        <v>1</v>
      </c>
      <c r="D2405" s="1">
        <v>8.7639654021953603E-2</v>
      </c>
    </row>
    <row r="2406" spans="1:4" x14ac:dyDescent="0.25">
      <c r="A2406" s="1">
        <v>143</v>
      </c>
      <c r="B2406" s="1">
        <v>2.4355787412775301E-3</v>
      </c>
      <c r="C2406" s="1">
        <v>1</v>
      </c>
      <c r="D2406" s="1">
        <v>6.5286999720379393E-2</v>
      </c>
    </row>
    <row r="2407" spans="1:4" x14ac:dyDescent="0.25">
      <c r="A2407" s="1">
        <v>143</v>
      </c>
      <c r="B2407" s="1">
        <v>-7.6576903097184601E-3</v>
      </c>
      <c r="C2407" s="1">
        <v>1</v>
      </c>
      <c r="D2407" s="1">
        <v>-5.8723377162949099E-2</v>
      </c>
    </row>
    <row r="2408" spans="1:4" x14ac:dyDescent="0.25">
      <c r="A2408" s="1">
        <v>145</v>
      </c>
      <c r="B2408" s="1">
        <v>6.6643588882785501E-2</v>
      </c>
      <c r="C2408" s="1">
        <v>6</v>
      </c>
      <c r="D2408" s="1">
        <v>-0.39931488303128798</v>
      </c>
    </row>
    <row r="2409" spans="1:4" x14ac:dyDescent="0.25">
      <c r="A2409" s="1">
        <v>145</v>
      </c>
      <c r="B2409" s="1">
        <v>4.9285016962568901E-2</v>
      </c>
      <c r="C2409" s="1">
        <v>6</v>
      </c>
      <c r="D2409" s="1">
        <v>-0.38711375499713002</v>
      </c>
    </row>
    <row r="2410" spans="1:4" x14ac:dyDescent="0.25">
      <c r="A2410" s="1">
        <v>145</v>
      </c>
      <c r="B2410" s="1">
        <v>1.48216387436351E-2</v>
      </c>
      <c r="C2410" s="1">
        <v>6</v>
      </c>
      <c r="D2410" s="1">
        <v>-0.36632173507287003</v>
      </c>
    </row>
    <row r="2411" spans="1:4" x14ac:dyDescent="0.25">
      <c r="A2411" s="1">
        <v>145</v>
      </c>
      <c r="B2411" s="1">
        <v>-3.7355177188382001E-2</v>
      </c>
      <c r="C2411" s="1">
        <v>6</v>
      </c>
      <c r="D2411" s="1">
        <v>-0.385640886574588</v>
      </c>
    </row>
    <row r="2412" spans="1:4" x14ac:dyDescent="0.25">
      <c r="A2412" s="1">
        <v>145</v>
      </c>
      <c r="B2412" s="1">
        <v>-6.9479494715366699E-2</v>
      </c>
      <c r="C2412" s="1">
        <v>6</v>
      </c>
      <c r="D2412" s="1">
        <v>-0.34958010832383302</v>
      </c>
    </row>
    <row r="2413" spans="1:4" x14ac:dyDescent="0.25">
      <c r="A2413" s="1">
        <v>145</v>
      </c>
      <c r="B2413" s="1">
        <v>-2.2405757504006401E-2</v>
      </c>
      <c r="C2413" s="1">
        <v>3</v>
      </c>
      <c r="D2413" s="1">
        <v>-0.27445268584828297</v>
      </c>
    </row>
    <row r="2414" spans="1:4" x14ac:dyDescent="0.25">
      <c r="A2414" s="1">
        <v>145</v>
      </c>
      <c r="B2414" s="1">
        <v>1.75277504229246E-2</v>
      </c>
      <c r="C2414" s="1">
        <v>2</v>
      </c>
      <c r="D2414" s="1">
        <v>-1.7896223038351901E-2</v>
      </c>
    </row>
    <row r="2415" spans="1:4" x14ac:dyDescent="0.25">
      <c r="A2415" s="1">
        <v>145</v>
      </c>
      <c r="B2415" s="1">
        <v>2.37424181315458E-2</v>
      </c>
      <c r="C2415" s="1">
        <v>1</v>
      </c>
      <c r="D2415" s="1">
        <v>-7.3657974817052697E-3</v>
      </c>
    </row>
    <row r="2416" spans="1:4" x14ac:dyDescent="0.25">
      <c r="A2416" s="1">
        <v>145</v>
      </c>
      <c r="B2416" s="1">
        <v>5.2031855878939902E-2</v>
      </c>
      <c r="C2416" s="1">
        <v>1</v>
      </c>
      <c r="D2416" s="1">
        <v>0.101229901538555</v>
      </c>
    </row>
    <row r="2417" spans="1:4" x14ac:dyDescent="0.25">
      <c r="A2417" s="1">
        <v>145</v>
      </c>
      <c r="B2417" s="1">
        <v>0.102394806053611</v>
      </c>
      <c r="C2417" s="1">
        <v>1</v>
      </c>
      <c r="D2417" s="1">
        <v>-5.2319308235605003E-2</v>
      </c>
    </row>
    <row r="2418" spans="1:4" x14ac:dyDescent="0.25">
      <c r="A2418" s="1">
        <v>145</v>
      </c>
      <c r="B2418" s="1">
        <v>8.3605991209455596E-2</v>
      </c>
      <c r="C2418" s="1">
        <v>1</v>
      </c>
      <c r="D2418" s="1">
        <v>-2.0871699331927101E-2</v>
      </c>
    </row>
    <row r="2419" spans="1:4" x14ac:dyDescent="0.25">
      <c r="A2419" s="1">
        <v>145</v>
      </c>
      <c r="B2419" s="1">
        <v>1.8174171826560202E-2</v>
      </c>
      <c r="C2419" s="1">
        <v>1</v>
      </c>
      <c r="D2419" s="1">
        <v>-0.17302471922127899</v>
      </c>
    </row>
    <row r="2420" spans="1:4" x14ac:dyDescent="0.25">
      <c r="A2420" s="1">
        <v>145</v>
      </c>
      <c r="B2420" s="1">
        <v>-1.3125900055486401E-3</v>
      </c>
      <c r="C2420" s="1">
        <v>1</v>
      </c>
      <c r="D2420" s="1">
        <v>-0.121787210197594</v>
      </c>
    </row>
    <row r="2421" spans="1:4" x14ac:dyDescent="0.25">
      <c r="A2421" s="1">
        <v>145</v>
      </c>
      <c r="B2421" s="1">
        <v>-8.2567175503352307E-3</v>
      </c>
      <c r="C2421" s="1">
        <v>1</v>
      </c>
      <c r="D2421" s="1">
        <v>-0.14000702865894299</v>
      </c>
    </row>
    <row r="2422" spans="1:4" x14ac:dyDescent="0.25">
      <c r="A2422" s="1">
        <v>145</v>
      </c>
      <c r="B2422" s="1">
        <v>5.62321143009443E-3</v>
      </c>
      <c r="C2422" s="1">
        <v>1</v>
      </c>
      <c r="D2422" s="1">
        <v>-2.9428851483632799E-2</v>
      </c>
    </row>
    <row r="2423" spans="1:4" x14ac:dyDescent="0.25">
      <c r="A2423" s="1">
        <v>145</v>
      </c>
      <c r="B2423" s="1">
        <v>8.3124840207646298E-3</v>
      </c>
      <c r="C2423" s="1">
        <v>1</v>
      </c>
      <c r="D2423" s="1">
        <v>-6.2533397180972205E-4</v>
      </c>
    </row>
    <row r="2424" spans="1:4" x14ac:dyDescent="0.25">
      <c r="A2424" s="1">
        <v>145</v>
      </c>
      <c r="B2424" s="1">
        <v>-7.8702055882055207E-3</v>
      </c>
      <c r="C2424" s="1">
        <v>1</v>
      </c>
      <c r="D2424" s="1">
        <v>5.6394145212805703E-2</v>
      </c>
    </row>
    <row r="2425" spans="1:4" x14ac:dyDescent="0.25">
      <c r="A2425" s="1">
        <v>145</v>
      </c>
      <c r="B2425" s="1">
        <v>-1.5676674897757301E-2</v>
      </c>
      <c r="C2425" s="1">
        <v>1</v>
      </c>
      <c r="D2425" s="1">
        <v>-4.2530746145711597E-2</v>
      </c>
    </row>
    <row r="2426" spans="1:4" x14ac:dyDescent="0.25">
      <c r="A2426" s="1">
        <v>145</v>
      </c>
      <c r="B2426" s="1">
        <v>-6.09880212437648E-3</v>
      </c>
      <c r="C2426" s="1">
        <v>1</v>
      </c>
      <c r="D2426" s="1">
        <v>-0.16341130152238101</v>
      </c>
    </row>
    <row r="2427" spans="1:4" x14ac:dyDescent="0.25">
      <c r="A2427" s="1">
        <v>145</v>
      </c>
      <c r="B2427" s="1">
        <v>-4.22155798470779E-3</v>
      </c>
      <c r="C2427" s="1">
        <v>1</v>
      </c>
      <c r="D2427" s="1">
        <v>-0.28335090238266297</v>
      </c>
    </row>
    <row r="2428" spans="1:4" x14ac:dyDescent="0.25">
      <c r="A2428" s="1">
        <v>145</v>
      </c>
      <c r="B2428" s="1">
        <v>-7.6722407136317903E-3</v>
      </c>
      <c r="C2428" s="1">
        <v>1</v>
      </c>
      <c r="D2428" s="1">
        <v>-0.301556192984413</v>
      </c>
    </row>
    <row r="2429" spans="1:4" x14ac:dyDescent="0.25">
      <c r="A2429" s="1">
        <v>145</v>
      </c>
      <c r="B2429" s="1">
        <v>-2.7596450050771701E-2</v>
      </c>
      <c r="C2429" s="1">
        <v>1</v>
      </c>
      <c r="D2429" s="1">
        <v>-0.32111350607508599</v>
      </c>
    </row>
    <row r="2430" spans="1:4" x14ac:dyDescent="0.25">
      <c r="A2430" s="1">
        <v>145</v>
      </c>
      <c r="B2430" s="1">
        <v>-7.5565214763114001E-3</v>
      </c>
      <c r="C2430" s="1">
        <v>1</v>
      </c>
      <c r="D2430" s="1">
        <v>-0.19804519113025901</v>
      </c>
    </row>
    <row r="2431" spans="1:4" x14ac:dyDescent="0.25">
      <c r="A2431" s="1">
        <v>145</v>
      </c>
      <c r="B2431" s="1">
        <v>2.1821997419783901E-2</v>
      </c>
      <c r="C2431" s="1">
        <v>1</v>
      </c>
      <c r="D2431" s="1">
        <v>-0.17365819307059099</v>
      </c>
    </row>
    <row r="2432" spans="1:4" x14ac:dyDescent="0.25">
      <c r="A2432" s="1">
        <v>145</v>
      </c>
      <c r="B2432" s="1">
        <v>2.5498168983490499E-2</v>
      </c>
      <c r="C2432" s="1">
        <v>1</v>
      </c>
      <c r="D2432" s="1">
        <v>-2.25215507076258E-2</v>
      </c>
    </row>
    <row r="2433" spans="1:4" x14ac:dyDescent="0.25">
      <c r="A2433" s="1">
        <v>145</v>
      </c>
      <c r="B2433" s="1">
        <v>1.41526322568339E-2</v>
      </c>
      <c r="C2433" s="1">
        <v>1</v>
      </c>
      <c r="D2433" s="1">
        <v>-8.8110895389955493E-2</v>
      </c>
    </row>
    <row r="2434" spans="1:4" x14ac:dyDescent="0.25">
      <c r="A2434" s="1">
        <v>145</v>
      </c>
      <c r="B2434" s="1">
        <v>2.0445919598788598E-2</v>
      </c>
      <c r="C2434" s="1">
        <v>1</v>
      </c>
      <c r="D2434" s="1">
        <v>-3.6301534548252599E-2</v>
      </c>
    </row>
    <row r="2435" spans="1:4" x14ac:dyDescent="0.25">
      <c r="A2435" s="1">
        <v>145</v>
      </c>
      <c r="B2435" s="1">
        <v>5.7986196032255202E-2</v>
      </c>
      <c r="C2435" s="1">
        <v>1</v>
      </c>
      <c r="D2435" s="1">
        <v>-6.37821369043131E-2</v>
      </c>
    </row>
    <row r="2436" spans="1:4" x14ac:dyDescent="0.25">
      <c r="A2436" s="1">
        <v>145</v>
      </c>
      <c r="B2436" s="1">
        <v>5.6243866052753701E-2</v>
      </c>
      <c r="C2436" s="1">
        <v>1</v>
      </c>
      <c r="D2436" s="1">
        <v>2.13568418487858E-2</v>
      </c>
    </row>
    <row r="2437" spans="1:4" x14ac:dyDescent="0.25">
      <c r="A2437" s="1">
        <v>145</v>
      </c>
      <c r="B2437" s="1">
        <v>3.3781809642903803E-2</v>
      </c>
      <c r="C2437" s="1">
        <v>1</v>
      </c>
      <c r="D2437" s="1">
        <v>0.119448207640125</v>
      </c>
    </row>
    <row r="2438" spans="1:4" x14ac:dyDescent="0.25">
      <c r="A2438" s="1">
        <v>145</v>
      </c>
      <c r="B2438" s="1">
        <v>5.0261197317235398E-2</v>
      </c>
      <c r="C2438" s="1">
        <v>1</v>
      </c>
      <c r="D2438" s="1">
        <v>0.22048256498423299</v>
      </c>
    </row>
    <row r="2439" spans="1:4" x14ac:dyDescent="0.25">
      <c r="A2439" s="1">
        <v>145</v>
      </c>
      <c r="B2439" s="1">
        <v>5.2075255644425597E-2</v>
      </c>
      <c r="C2439" s="1">
        <v>1</v>
      </c>
      <c r="D2439" s="1">
        <v>0.13633931398124299</v>
      </c>
    </row>
    <row r="2440" spans="1:4" x14ac:dyDescent="0.25">
      <c r="A2440" s="1">
        <v>145</v>
      </c>
      <c r="B2440" s="1">
        <v>1.9251421418772601E-2</v>
      </c>
      <c r="C2440" s="1">
        <v>1</v>
      </c>
      <c r="D2440" s="1">
        <v>-0.116640903385458</v>
      </c>
    </row>
    <row r="2441" spans="1:4" x14ac:dyDescent="0.25">
      <c r="A2441" s="1">
        <v>146</v>
      </c>
      <c r="B2441" s="1">
        <v>9.2288726145883196E-2</v>
      </c>
      <c r="C2441" s="1">
        <v>3</v>
      </c>
      <c r="D2441" s="1">
        <v>-9.8853628648166797E-2</v>
      </c>
    </row>
    <row r="2442" spans="1:4" x14ac:dyDescent="0.25">
      <c r="A2442" s="1">
        <v>146</v>
      </c>
      <c r="B2442" s="1">
        <v>5.5433533650690599E-2</v>
      </c>
      <c r="C2442" s="1">
        <v>2</v>
      </c>
      <c r="D2442" s="1">
        <v>-8.2807796378984E-2</v>
      </c>
    </row>
    <row r="2443" spans="1:4" x14ac:dyDescent="0.25">
      <c r="A2443" s="1">
        <v>146</v>
      </c>
      <c r="B2443" s="1">
        <v>2.25285993045099E-2</v>
      </c>
      <c r="C2443" s="1">
        <v>1</v>
      </c>
      <c r="D2443" s="1">
        <v>-0.10656963712552001</v>
      </c>
    </row>
    <row r="2444" spans="1:4" x14ac:dyDescent="0.25">
      <c r="A2444" s="1">
        <v>146</v>
      </c>
      <c r="B2444" s="1">
        <v>-1.04948776107422E-2</v>
      </c>
      <c r="C2444" s="1">
        <v>1</v>
      </c>
      <c r="D2444" s="1">
        <v>-0.146246040116249</v>
      </c>
    </row>
    <row r="2445" spans="1:4" x14ac:dyDescent="0.25">
      <c r="A2445" s="1">
        <v>146</v>
      </c>
      <c r="B2445" s="1">
        <v>-2.2852420680221099E-3</v>
      </c>
      <c r="C2445" s="1">
        <v>1</v>
      </c>
      <c r="D2445" s="1">
        <v>-0.175678267404109</v>
      </c>
    </row>
    <row r="2446" spans="1:4" x14ac:dyDescent="0.25">
      <c r="A2446" s="1">
        <v>146</v>
      </c>
      <c r="B2446" s="1">
        <v>1.84486562070982E-2</v>
      </c>
      <c r="C2446" s="1">
        <v>1</v>
      </c>
      <c r="D2446" s="1">
        <v>-0.10927591621753199</v>
      </c>
    </row>
    <row r="2447" spans="1:4" x14ac:dyDescent="0.25">
      <c r="A2447" s="1">
        <v>146</v>
      </c>
      <c r="B2447" s="1">
        <v>2.54283744425393E-2</v>
      </c>
      <c r="C2447" s="1">
        <v>1</v>
      </c>
      <c r="D2447" s="1">
        <v>-0.17454786358128499</v>
      </c>
    </row>
    <row r="2448" spans="1:4" x14ac:dyDescent="0.25">
      <c r="A2448" s="1">
        <v>146</v>
      </c>
      <c r="B2448" s="1">
        <v>2.0649712372294699E-2</v>
      </c>
      <c r="C2448" s="1">
        <v>1</v>
      </c>
      <c r="D2448" s="1">
        <v>-0.18993372559746299</v>
      </c>
    </row>
    <row r="2449" spans="1:4" x14ac:dyDescent="0.25">
      <c r="A2449" s="1">
        <v>146</v>
      </c>
      <c r="B2449" s="1">
        <v>7.2550292801883296E-3</v>
      </c>
      <c r="C2449" s="1">
        <v>1</v>
      </c>
      <c r="D2449" s="1">
        <v>-0.20109801784164699</v>
      </c>
    </row>
    <row r="2450" spans="1:4" x14ac:dyDescent="0.25">
      <c r="A2450" s="1">
        <v>146</v>
      </c>
      <c r="B2450" s="1">
        <v>-4.6432523727397701E-2</v>
      </c>
      <c r="C2450" s="1">
        <v>1</v>
      </c>
      <c r="D2450" s="1">
        <v>-0.18342261311396099</v>
      </c>
    </row>
    <row r="2451" spans="1:4" x14ac:dyDescent="0.25">
      <c r="A2451" s="1">
        <v>146</v>
      </c>
      <c r="B2451" s="1">
        <v>-2.9070412679503301E-2</v>
      </c>
      <c r="C2451" s="1">
        <v>1</v>
      </c>
      <c r="D2451" s="1">
        <v>-0.112482449908219</v>
      </c>
    </row>
    <row r="2452" spans="1:4" x14ac:dyDescent="0.25">
      <c r="A2452" s="1">
        <v>146</v>
      </c>
      <c r="B2452" s="1">
        <v>8.2304408379817902E-3</v>
      </c>
      <c r="C2452" s="1">
        <v>1</v>
      </c>
      <c r="D2452" s="1">
        <v>-4.20982327651587E-2</v>
      </c>
    </row>
    <row r="2453" spans="1:4" x14ac:dyDescent="0.25">
      <c r="A2453" s="1">
        <v>146</v>
      </c>
      <c r="B2453" s="1">
        <v>-6.3076091247927402E-2</v>
      </c>
      <c r="C2453" s="1">
        <v>1</v>
      </c>
      <c r="D2453" s="1">
        <v>0.123803978165155</v>
      </c>
    </row>
    <row r="2454" spans="1:4" x14ac:dyDescent="0.25">
      <c r="A2454" s="1">
        <v>146</v>
      </c>
      <c r="B2454" s="1">
        <v>-7.7273265660015494E-2</v>
      </c>
      <c r="C2454" s="1">
        <v>1</v>
      </c>
      <c r="D2454" s="1">
        <v>9.3662165070484901E-2</v>
      </c>
    </row>
    <row r="2455" spans="1:4" x14ac:dyDescent="0.25">
      <c r="A2455" s="1">
        <v>146</v>
      </c>
      <c r="B2455" s="1">
        <v>-5.3513430361556903E-2</v>
      </c>
      <c r="C2455" s="1">
        <v>1</v>
      </c>
      <c r="D2455" s="1">
        <v>0.12979826281882201</v>
      </c>
    </row>
    <row r="2456" spans="1:4" x14ac:dyDescent="0.25">
      <c r="A2456" s="1">
        <v>146</v>
      </c>
      <c r="B2456" s="1">
        <v>-4.2588866575408897E-2</v>
      </c>
      <c r="C2456" s="1">
        <v>1</v>
      </c>
      <c r="D2456" s="1">
        <v>6.8271393393269306E-2</v>
      </c>
    </row>
    <row r="2457" spans="1:4" x14ac:dyDescent="0.25">
      <c r="A2457" s="1">
        <v>146</v>
      </c>
      <c r="B2457" s="1">
        <v>3.6676643017205298E-3</v>
      </c>
      <c r="C2457" s="1">
        <v>1</v>
      </c>
      <c r="D2457" s="1">
        <v>0.16291770159480301</v>
      </c>
    </row>
    <row r="2458" spans="1:4" x14ac:dyDescent="0.25">
      <c r="A2458" s="1">
        <v>146</v>
      </c>
      <c r="B2458" s="1">
        <v>5.6789167959263899E-2</v>
      </c>
      <c r="C2458" s="1">
        <v>1</v>
      </c>
      <c r="D2458" s="1">
        <v>3.6110997848642599E-2</v>
      </c>
    </row>
    <row r="2459" spans="1:4" x14ac:dyDescent="0.25">
      <c r="A2459" s="1">
        <v>146</v>
      </c>
      <c r="B2459" s="1">
        <v>5.2814177163406799E-2</v>
      </c>
      <c r="C2459" s="1">
        <v>1</v>
      </c>
      <c r="D2459" s="1">
        <v>-5.43235959867433E-2</v>
      </c>
    </row>
    <row r="2460" spans="1:4" x14ac:dyDescent="0.25">
      <c r="A2460" s="1">
        <v>146</v>
      </c>
      <c r="B2460" s="1">
        <v>9.4464935378663697E-3</v>
      </c>
      <c r="C2460" s="1">
        <v>1</v>
      </c>
      <c r="D2460" s="1">
        <v>-6.3513918755480195E-2</v>
      </c>
    </row>
    <row r="2461" spans="1:4" x14ac:dyDescent="0.25">
      <c r="A2461" s="1">
        <v>146</v>
      </c>
      <c r="B2461" s="1">
        <v>1.5877594692603199E-2</v>
      </c>
      <c r="C2461" s="1">
        <v>1</v>
      </c>
      <c r="D2461" s="1">
        <v>-5.11251340934985E-3</v>
      </c>
    </row>
    <row r="2462" spans="1:4" x14ac:dyDescent="0.25">
      <c r="A2462" s="1">
        <v>146</v>
      </c>
      <c r="B2462" s="1">
        <v>6.5482142963441802E-3</v>
      </c>
      <c r="C2462" s="1">
        <v>1</v>
      </c>
      <c r="D2462" s="1">
        <v>-1.66186595557778E-2</v>
      </c>
    </row>
    <row r="2463" spans="1:4" x14ac:dyDescent="0.25">
      <c r="A2463" s="1">
        <v>146</v>
      </c>
      <c r="B2463" s="1">
        <v>-4.78498780793219E-3</v>
      </c>
      <c r="C2463" s="1">
        <v>1</v>
      </c>
      <c r="D2463" s="1">
        <v>-0.16649840860724799</v>
      </c>
    </row>
    <row r="2464" spans="1:4" x14ac:dyDescent="0.25">
      <c r="A2464" s="1">
        <v>146</v>
      </c>
      <c r="B2464" s="1">
        <v>-2.4958983115457001E-3</v>
      </c>
      <c r="C2464" s="1">
        <v>1</v>
      </c>
      <c r="D2464" s="1">
        <v>-0.15119539831475401</v>
      </c>
    </row>
    <row r="2465" spans="1:4" x14ac:dyDescent="0.25">
      <c r="A2465" s="1">
        <v>146</v>
      </c>
      <c r="B2465" s="1">
        <v>1.09737137956924E-2</v>
      </c>
      <c r="C2465" s="1">
        <v>1</v>
      </c>
      <c r="D2465" s="1">
        <v>-0.13100062535103699</v>
      </c>
    </row>
    <row r="2466" spans="1:4" x14ac:dyDescent="0.25">
      <c r="A2466" s="1">
        <v>146</v>
      </c>
      <c r="B2466" s="1">
        <v>2.59963773676933E-2</v>
      </c>
      <c r="C2466" s="1">
        <v>1</v>
      </c>
      <c r="D2466" s="1">
        <v>-3.07345405962848E-2</v>
      </c>
    </row>
    <row r="2467" spans="1:4" x14ac:dyDescent="0.25">
      <c r="A2467" s="1">
        <v>146</v>
      </c>
      <c r="B2467" s="1">
        <v>-1.2323699251177701E-2</v>
      </c>
      <c r="C2467" s="1">
        <v>1</v>
      </c>
      <c r="D2467" s="1">
        <v>-4.4459158620412101E-3</v>
      </c>
    </row>
    <row r="2468" spans="1:4" x14ac:dyDescent="0.25">
      <c r="A2468" s="1">
        <v>146</v>
      </c>
      <c r="B2468" s="1">
        <v>-4.6015965302961103E-3</v>
      </c>
      <c r="C2468" s="1">
        <v>1</v>
      </c>
      <c r="D2468" s="1">
        <v>6.9806878961298197E-2</v>
      </c>
    </row>
    <row r="2469" spans="1:4" x14ac:dyDescent="0.25">
      <c r="A2469" s="1">
        <v>146</v>
      </c>
      <c r="B2469" s="1">
        <v>-2.2954007976597598E-3</v>
      </c>
      <c r="C2469" s="1">
        <v>1</v>
      </c>
      <c r="D2469" s="1">
        <v>8.6647670027981405E-2</v>
      </c>
    </row>
    <row r="2470" spans="1:4" x14ac:dyDescent="0.25">
      <c r="A2470" s="1">
        <v>146</v>
      </c>
      <c r="B2470" s="1">
        <v>1.6563237177287499E-2</v>
      </c>
      <c r="C2470" s="1">
        <v>1</v>
      </c>
      <c r="D2470" s="1">
        <v>0.10866661575243899</v>
      </c>
    </row>
    <row r="2471" spans="1:4" x14ac:dyDescent="0.25">
      <c r="A2471" s="1">
        <v>146</v>
      </c>
      <c r="B2471" s="1">
        <v>6.3259063775003996E-2</v>
      </c>
      <c r="C2471" s="1">
        <v>1</v>
      </c>
      <c r="D2471" s="1">
        <v>0.13863474072770801</v>
      </c>
    </row>
    <row r="2472" spans="1:4" x14ac:dyDescent="0.25">
      <c r="A2472" s="1">
        <v>148</v>
      </c>
      <c r="B2472" s="1">
        <v>0.14029672144579899</v>
      </c>
      <c r="C2472" s="1">
        <v>3</v>
      </c>
      <c r="D2472" s="1">
        <v>0.20634278880003001</v>
      </c>
    </row>
    <row r="2473" spans="1:4" x14ac:dyDescent="0.25">
      <c r="A2473" s="1">
        <v>148</v>
      </c>
      <c r="B2473" s="1">
        <v>0.107248976167965</v>
      </c>
      <c r="C2473" s="1">
        <v>2</v>
      </c>
      <c r="D2473" s="1">
        <v>0.263606616728979</v>
      </c>
    </row>
    <row r="2474" spans="1:4" x14ac:dyDescent="0.25">
      <c r="A2474" s="1">
        <v>148</v>
      </c>
      <c r="B2474" s="1">
        <v>0.100249846678148</v>
      </c>
      <c r="C2474" s="1">
        <v>1</v>
      </c>
      <c r="D2474" s="1">
        <v>0.30848161441691602</v>
      </c>
    </row>
    <row r="2475" spans="1:4" x14ac:dyDescent="0.25">
      <c r="A2475" s="1">
        <v>148</v>
      </c>
      <c r="B2475" s="1">
        <v>8.0833326482905199E-2</v>
      </c>
      <c r="C2475" s="1">
        <v>1</v>
      </c>
      <c r="D2475" s="1">
        <v>0.30802909998078398</v>
      </c>
    </row>
    <row r="2476" spans="1:4" x14ac:dyDescent="0.25">
      <c r="A2476" s="1">
        <v>148</v>
      </c>
      <c r="B2476" s="1">
        <v>6.1573727598459402E-2</v>
      </c>
      <c r="C2476" s="1">
        <v>1</v>
      </c>
      <c r="D2476" s="1">
        <v>0.24532035941043001</v>
      </c>
    </row>
    <row r="2477" spans="1:4" x14ac:dyDescent="0.25">
      <c r="A2477" s="1">
        <v>148</v>
      </c>
      <c r="B2477" s="1">
        <v>4.4927389031929402E-2</v>
      </c>
      <c r="C2477" s="1">
        <v>1</v>
      </c>
      <c r="D2477" s="1">
        <v>0.119945061950817</v>
      </c>
    </row>
    <row r="2478" spans="1:4" x14ac:dyDescent="0.25">
      <c r="A2478" s="1">
        <v>148</v>
      </c>
      <c r="B2478" s="1">
        <v>1.17958429609629E-2</v>
      </c>
      <c r="C2478" s="1">
        <v>1</v>
      </c>
      <c r="D2478" s="1">
        <v>8.9827573031025301E-2</v>
      </c>
    </row>
    <row r="2479" spans="1:4" x14ac:dyDescent="0.25">
      <c r="A2479" s="1">
        <v>148</v>
      </c>
      <c r="B2479" s="1">
        <v>-3.0143972494303898E-3</v>
      </c>
      <c r="C2479" s="1">
        <v>1</v>
      </c>
      <c r="D2479" s="1">
        <v>-6.2324302574577002E-2</v>
      </c>
    </row>
    <row r="2480" spans="1:4" x14ac:dyDescent="0.25">
      <c r="A2480" s="1">
        <v>148</v>
      </c>
      <c r="B2480" s="5">
        <v>-3.5400442979434702E-5</v>
      </c>
      <c r="C2480" s="1">
        <v>1</v>
      </c>
      <c r="D2480" s="1">
        <v>-9.2275780943715899E-2</v>
      </c>
    </row>
    <row r="2481" spans="1:4" x14ac:dyDescent="0.25">
      <c r="A2481" s="1">
        <v>148</v>
      </c>
      <c r="B2481" s="1">
        <v>-1.12901645520775E-2</v>
      </c>
      <c r="C2481" s="1">
        <v>1</v>
      </c>
      <c r="D2481" s="1">
        <v>-0.21050290198775101</v>
      </c>
    </row>
    <row r="2482" spans="1:4" x14ac:dyDescent="0.25">
      <c r="A2482" s="1">
        <v>148</v>
      </c>
      <c r="B2482" s="1">
        <v>-2.4679884494967302E-3</v>
      </c>
      <c r="C2482" s="1">
        <v>1</v>
      </c>
      <c r="D2482" s="1">
        <v>-0.24467806574378101</v>
      </c>
    </row>
    <row r="2483" spans="1:4" x14ac:dyDescent="0.25">
      <c r="A2483" s="1">
        <v>149</v>
      </c>
      <c r="B2483" s="1">
        <v>0.15107891474913901</v>
      </c>
      <c r="C2483" s="1">
        <v>3</v>
      </c>
      <c r="D2483" s="1">
        <v>-0.118188582700015</v>
      </c>
    </row>
    <row r="2484" spans="1:4" x14ac:dyDescent="0.25">
      <c r="A2484" s="1">
        <v>149</v>
      </c>
      <c r="B2484" s="1">
        <v>8.7293763150435896E-2</v>
      </c>
      <c r="C2484" s="1">
        <v>2</v>
      </c>
      <c r="D2484" s="1">
        <v>-0.19384724728799799</v>
      </c>
    </row>
    <row r="2485" spans="1:4" x14ac:dyDescent="0.25">
      <c r="A2485" s="1">
        <v>149</v>
      </c>
      <c r="B2485" s="1">
        <v>2.4895534285008299E-2</v>
      </c>
      <c r="C2485" s="1">
        <v>1</v>
      </c>
      <c r="D2485" s="1">
        <v>-9.8935351743337396E-2</v>
      </c>
    </row>
    <row r="2486" spans="1:4" x14ac:dyDescent="0.25">
      <c r="A2486" s="1">
        <v>149</v>
      </c>
      <c r="B2486" s="1">
        <v>4.72334717443956E-2</v>
      </c>
      <c r="C2486" s="1">
        <v>1</v>
      </c>
      <c r="D2486" s="1">
        <v>-0.15888609645021501</v>
      </c>
    </row>
    <row r="2487" spans="1:4" x14ac:dyDescent="0.25">
      <c r="A2487" s="1">
        <v>149</v>
      </c>
      <c r="B2487" s="1">
        <v>6.92140192399313E-3</v>
      </c>
      <c r="C2487" s="1">
        <v>1</v>
      </c>
      <c r="D2487" s="1">
        <v>2.9515069880083999E-4</v>
      </c>
    </row>
    <row r="2488" spans="1:4" x14ac:dyDescent="0.25">
      <c r="A2488" s="1">
        <v>149</v>
      </c>
      <c r="B2488" s="1">
        <v>-5.8760515838989197E-2</v>
      </c>
      <c r="C2488" s="1">
        <v>1</v>
      </c>
      <c r="D2488" s="1">
        <v>-5.2529511796217301E-2</v>
      </c>
    </row>
    <row r="2489" spans="1:4" x14ac:dyDescent="0.25">
      <c r="A2489" s="1">
        <v>149</v>
      </c>
      <c r="B2489" s="1">
        <v>-1.89504014635112E-2</v>
      </c>
      <c r="C2489" s="1">
        <v>1</v>
      </c>
      <c r="D2489" s="1">
        <v>-6.3437918112967603E-2</v>
      </c>
    </row>
    <row r="2490" spans="1:4" x14ac:dyDescent="0.25">
      <c r="A2490" s="1">
        <v>149</v>
      </c>
      <c r="B2490" s="1">
        <v>-1.33890905643136E-2</v>
      </c>
      <c r="C2490" s="1">
        <v>1</v>
      </c>
      <c r="D2490" s="1">
        <v>-0.17424903740741601</v>
      </c>
    </row>
    <row r="2491" spans="1:4" x14ac:dyDescent="0.25">
      <c r="A2491" s="1">
        <v>149</v>
      </c>
      <c r="B2491" s="1">
        <v>1.15189026481339E-2</v>
      </c>
      <c r="C2491" s="1">
        <v>1</v>
      </c>
      <c r="D2491" s="1">
        <v>-0.26395033640332599</v>
      </c>
    </row>
    <row r="2492" spans="1:4" x14ac:dyDescent="0.25">
      <c r="A2492" s="1">
        <v>149</v>
      </c>
      <c r="B2492" s="1">
        <v>6.6406037218883801E-2</v>
      </c>
      <c r="C2492" s="1">
        <v>1</v>
      </c>
      <c r="D2492" s="1">
        <v>-0.19885360579432901</v>
      </c>
    </row>
    <row r="2493" spans="1:4" x14ac:dyDescent="0.25">
      <c r="A2493" s="1">
        <v>149</v>
      </c>
      <c r="B2493" s="1">
        <v>6.9110774863736193E-2</v>
      </c>
      <c r="C2493" s="1">
        <v>1</v>
      </c>
      <c r="D2493" s="1">
        <v>-0.110517054651944</v>
      </c>
    </row>
    <row r="2494" spans="1:4" x14ac:dyDescent="0.25">
      <c r="A2494" s="1">
        <v>149</v>
      </c>
      <c r="B2494" s="1">
        <v>4.7540213876168101E-2</v>
      </c>
      <c r="C2494" s="1">
        <v>1</v>
      </c>
      <c r="D2494" s="1">
        <v>8.1124834740549899E-3</v>
      </c>
    </row>
    <row r="2495" spans="1:4" x14ac:dyDescent="0.25">
      <c r="A2495" s="1">
        <v>149</v>
      </c>
      <c r="B2495" s="1">
        <v>1.88201415809773E-2</v>
      </c>
      <c r="C2495" s="1">
        <v>1</v>
      </c>
      <c r="D2495" s="1">
        <v>-0.14544832744330699</v>
      </c>
    </row>
    <row r="2496" spans="1:4" x14ac:dyDescent="0.25">
      <c r="A2496" s="1">
        <v>149</v>
      </c>
      <c r="B2496" s="1">
        <v>-3.0112499676013399E-3</v>
      </c>
      <c r="C2496" s="1">
        <v>1</v>
      </c>
      <c r="D2496" s="1">
        <v>-0.30344669977070299</v>
      </c>
    </row>
    <row r="2497" spans="1:4" x14ac:dyDescent="0.25">
      <c r="A2497" s="1">
        <v>149</v>
      </c>
      <c r="B2497" s="1">
        <v>2.3489614779094998E-3</v>
      </c>
      <c r="C2497" s="1">
        <v>4</v>
      </c>
      <c r="D2497" s="1">
        <v>-0.43236565764047402</v>
      </c>
    </row>
    <row r="2498" spans="1:4" x14ac:dyDescent="0.25">
      <c r="A2498" s="1">
        <v>149</v>
      </c>
      <c r="B2498" s="1">
        <v>-5.6137336858212003E-3</v>
      </c>
      <c r="C2498" s="1">
        <v>5</v>
      </c>
      <c r="D2498" s="1">
        <v>-0.32825270105888199</v>
      </c>
    </row>
    <row r="2499" spans="1:4" x14ac:dyDescent="0.25">
      <c r="A2499" s="1">
        <v>149</v>
      </c>
      <c r="B2499" s="1">
        <v>-1.9713122431296502E-2</v>
      </c>
      <c r="C2499" s="1">
        <v>3</v>
      </c>
      <c r="D2499" s="1">
        <v>-0.282424097343353</v>
      </c>
    </row>
    <row r="2500" spans="1:4" x14ac:dyDescent="0.25">
      <c r="A2500" s="1">
        <v>149</v>
      </c>
      <c r="B2500" s="1">
        <v>4.0939287338175701E-2</v>
      </c>
      <c r="C2500" s="1">
        <v>2</v>
      </c>
      <c r="D2500" s="1">
        <v>-0.21072164968610499</v>
      </c>
    </row>
    <row r="2501" spans="1:4" x14ac:dyDescent="0.25">
      <c r="A2501" s="1">
        <v>149</v>
      </c>
      <c r="B2501" s="5">
        <v>8.3074998066436603E-2</v>
      </c>
      <c r="C2501" s="1">
        <v>4</v>
      </c>
      <c r="D2501" s="1">
        <v>-0.315700279426957</v>
      </c>
    </row>
    <row r="2502" spans="1:4" x14ac:dyDescent="0.25">
      <c r="A2502" s="1">
        <v>149</v>
      </c>
      <c r="B2502" s="1">
        <v>4.1398189196992501E-2</v>
      </c>
      <c r="C2502" s="1">
        <v>5</v>
      </c>
      <c r="D2502" s="1">
        <v>-0.399316155018545</v>
      </c>
    </row>
    <row r="2503" spans="1:4" x14ac:dyDescent="0.25">
      <c r="A2503" s="1">
        <v>152</v>
      </c>
      <c r="B2503" s="1">
        <v>0.104137782303361</v>
      </c>
      <c r="C2503" s="1">
        <v>3</v>
      </c>
      <c r="D2503" s="1">
        <v>-0.206046443074208</v>
      </c>
    </row>
    <row r="2504" spans="1:4" x14ac:dyDescent="0.25">
      <c r="A2504" s="1">
        <v>152</v>
      </c>
      <c r="B2504" s="1">
        <v>4.1995689116931599E-2</v>
      </c>
      <c r="C2504" s="1">
        <v>2</v>
      </c>
      <c r="D2504" s="1">
        <v>-0.20372473358627699</v>
      </c>
    </row>
    <row r="2505" spans="1:4" x14ac:dyDescent="0.25">
      <c r="A2505" s="1">
        <v>152</v>
      </c>
      <c r="B2505" s="1">
        <v>6.6682140160569003E-2</v>
      </c>
      <c r="C2505" s="1">
        <v>1</v>
      </c>
      <c r="D2505" s="1">
        <v>-0.21574618769298901</v>
      </c>
    </row>
    <row r="2506" spans="1:4" x14ac:dyDescent="0.25">
      <c r="A2506" s="1">
        <v>152</v>
      </c>
      <c r="B2506" s="1">
        <v>5.40792859854115E-2</v>
      </c>
      <c r="C2506" s="1">
        <v>1</v>
      </c>
      <c r="D2506" s="1">
        <v>-0.22758197799847299</v>
      </c>
    </row>
    <row r="2507" spans="1:4" x14ac:dyDescent="0.25">
      <c r="A2507" s="1">
        <v>152</v>
      </c>
      <c r="B2507" s="1">
        <v>-1.2217655945661701E-2</v>
      </c>
      <c r="C2507" s="1">
        <v>1</v>
      </c>
      <c r="D2507" s="1">
        <v>-0.192674349527129</v>
      </c>
    </row>
    <row r="2508" spans="1:4" x14ac:dyDescent="0.25">
      <c r="A2508" s="1">
        <v>152</v>
      </c>
      <c r="B2508" s="1">
        <v>-1.2079077290718301E-2</v>
      </c>
      <c r="C2508" s="1">
        <v>1</v>
      </c>
      <c r="D2508" s="1">
        <v>-0.299639507221377</v>
      </c>
    </row>
    <row r="2509" spans="1:4" x14ac:dyDescent="0.25">
      <c r="A2509" s="1">
        <v>152</v>
      </c>
      <c r="B2509" s="1">
        <v>9.6885298260254993E-3</v>
      </c>
      <c r="C2509" s="1">
        <v>1</v>
      </c>
      <c r="D2509" s="1">
        <v>-0.26366151192461401</v>
      </c>
    </row>
    <row r="2510" spans="1:4" x14ac:dyDescent="0.25">
      <c r="A2510" s="1">
        <v>152</v>
      </c>
      <c r="B2510" s="1">
        <v>3.2958085832289298E-2</v>
      </c>
      <c r="C2510" s="1">
        <v>1</v>
      </c>
      <c r="D2510" s="1">
        <v>-0.26153268989130402</v>
      </c>
    </row>
    <row r="2511" spans="1:4" x14ac:dyDescent="0.25">
      <c r="A2511" s="1">
        <v>152</v>
      </c>
      <c r="B2511" s="1">
        <v>4.3571969035199803E-2</v>
      </c>
      <c r="C2511" s="1">
        <v>1</v>
      </c>
      <c r="D2511" s="1">
        <v>-0.176012959807716</v>
      </c>
    </row>
    <row r="2512" spans="1:4" x14ac:dyDescent="0.25">
      <c r="A2512" s="1">
        <v>152</v>
      </c>
      <c r="B2512" s="1">
        <v>-4.8199172618954003E-3</v>
      </c>
      <c r="C2512" s="1">
        <v>1</v>
      </c>
      <c r="D2512" s="1">
        <v>-0.11928083067253401</v>
      </c>
    </row>
    <row r="2513" spans="1:4" x14ac:dyDescent="0.25">
      <c r="A2513" s="1">
        <v>152</v>
      </c>
      <c r="B2513" s="1">
        <v>4.8283302971705404E-3</v>
      </c>
      <c r="C2513" s="1">
        <v>1</v>
      </c>
      <c r="D2513" s="1">
        <v>-8.3052134130334895E-2</v>
      </c>
    </row>
    <row r="2514" spans="1:4" x14ac:dyDescent="0.25">
      <c r="A2514" s="1">
        <v>152</v>
      </c>
      <c r="B2514" s="5">
        <v>5.3948184249836599E-2</v>
      </c>
      <c r="C2514" s="1">
        <v>1</v>
      </c>
      <c r="D2514" s="1">
        <v>3.2451306263460301E-2</v>
      </c>
    </row>
    <row r="2515" spans="1:4" x14ac:dyDescent="0.25">
      <c r="A2515" s="1">
        <v>152</v>
      </c>
      <c r="B2515" s="1">
        <v>3.7646172741344901E-2</v>
      </c>
      <c r="C2515" s="1">
        <v>1</v>
      </c>
      <c r="D2515" s="1">
        <v>1.2540097130680701E-2</v>
      </c>
    </row>
    <row r="2516" spans="1:4" x14ac:dyDescent="0.25">
      <c r="A2516" s="1">
        <v>152</v>
      </c>
      <c r="B2516" s="1">
        <v>2.0138511307696901E-2</v>
      </c>
      <c r="C2516" s="1">
        <v>1</v>
      </c>
      <c r="D2516" s="1">
        <v>2.97961158691472E-2</v>
      </c>
    </row>
    <row r="2517" spans="1:4" x14ac:dyDescent="0.25">
      <c r="A2517" s="1">
        <v>152</v>
      </c>
      <c r="B2517" s="1">
        <v>-3.8651699946599602E-4</v>
      </c>
      <c r="C2517" s="1">
        <v>1</v>
      </c>
      <c r="D2517" s="1">
        <v>-5.5541125084932398E-2</v>
      </c>
    </row>
    <row r="2518" spans="1:4" x14ac:dyDescent="0.25">
      <c r="A2518" s="1">
        <v>152</v>
      </c>
      <c r="B2518" s="1">
        <v>1.0801906244453E-2</v>
      </c>
      <c r="C2518" s="1">
        <v>1</v>
      </c>
      <c r="D2518" s="1">
        <v>8.0626687287238097E-2</v>
      </c>
    </row>
    <row r="2519" spans="1:4" x14ac:dyDescent="0.25">
      <c r="A2519" s="1">
        <v>152</v>
      </c>
      <c r="B2519" s="1">
        <v>4.65960331487527E-2</v>
      </c>
      <c r="C2519" s="1">
        <v>1</v>
      </c>
      <c r="D2519" s="1">
        <v>9.8723597719051703E-2</v>
      </c>
    </row>
    <row r="2520" spans="1:4" x14ac:dyDescent="0.25">
      <c r="A2520" s="1">
        <v>152</v>
      </c>
      <c r="B2520" s="1">
        <v>5.6094705372550603E-2</v>
      </c>
      <c r="C2520" s="1">
        <v>1</v>
      </c>
      <c r="D2520" s="1">
        <v>0.307956547949153</v>
      </c>
    </row>
    <row r="2521" spans="1:4" x14ac:dyDescent="0.25">
      <c r="A2521" s="1">
        <v>152</v>
      </c>
      <c r="B2521" s="1">
        <v>2.8857830254908502E-2</v>
      </c>
      <c r="C2521" s="1">
        <v>1</v>
      </c>
      <c r="D2521" s="1">
        <v>0.35705512313521898</v>
      </c>
    </row>
    <row r="2522" spans="1:4" x14ac:dyDescent="0.25">
      <c r="A2522" s="1">
        <v>152</v>
      </c>
      <c r="B2522" s="1">
        <v>-2.3843727592459799E-2</v>
      </c>
      <c r="C2522" s="1">
        <v>1</v>
      </c>
      <c r="D2522" s="1">
        <v>0.32590113521358399</v>
      </c>
    </row>
    <row r="2523" spans="1:4" x14ac:dyDescent="0.25">
      <c r="A2523" s="1">
        <v>152</v>
      </c>
      <c r="B2523" s="1">
        <v>-3.3439829955737403E-2</v>
      </c>
      <c r="C2523" s="1">
        <v>1</v>
      </c>
      <c r="D2523" s="1">
        <v>0.18495576898362701</v>
      </c>
    </row>
    <row r="2524" spans="1:4" x14ac:dyDescent="0.25">
      <c r="A2524" s="1">
        <v>152</v>
      </c>
      <c r="B2524" s="1">
        <v>-7.8221644295386004E-3</v>
      </c>
      <c r="C2524" s="1">
        <v>1</v>
      </c>
      <c r="D2524" s="1">
        <v>3.01157329237179E-2</v>
      </c>
    </row>
    <row r="2525" spans="1:4" x14ac:dyDescent="0.25">
      <c r="A2525" s="1">
        <v>152</v>
      </c>
      <c r="B2525" s="1">
        <v>1.8638319047319898E-2</v>
      </c>
      <c r="C2525" s="1">
        <v>1</v>
      </c>
      <c r="D2525" s="1">
        <v>0.27483432645872102</v>
      </c>
    </row>
    <row r="2526" spans="1:4" x14ac:dyDescent="0.25">
      <c r="A2526" s="1">
        <v>152</v>
      </c>
      <c r="B2526" s="1">
        <v>-4.8082314291820298E-3</v>
      </c>
      <c r="C2526" s="1">
        <v>1</v>
      </c>
      <c r="D2526" s="1">
        <v>0.501689983752866</v>
      </c>
    </row>
    <row r="2527" spans="1:4" x14ac:dyDescent="0.25">
      <c r="A2527" s="1">
        <v>152</v>
      </c>
      <c r="B2527" s="1">
        <v>-3.1951270754107801E-2</v>
      </c>
      <c r="C2527" s="1">
        <v>1</v>
      </c>
      <c r="D2527" s="1">
        <v>0.69687573206830999</v>
      </c>
    </row>
    <row r="2528" spans="1:4" x14ac:dyDescent="0.25">
      <c r="A2528" s="1">
        <v>152</v>
      </c>
      <c r="B2528" s="1">
        <v>-1.6831511720007599E-2</v>
      </c>
      <c r="C2528" s="1">
        <v>1</v>
      </c>
      <c r="D2528" s="1">
        <v>0.62246680076771099</v>
      </c>
    </row>
    <row r="2529" spans="1:4" x14ac:dyDescent="0.25">
      <c r="A2529" s="1">
        <v>157</v>
      </c>
      <c r="B2529" s="1">
        <v>9.7065392335911896E-2</v>
      </c>
      <c r="C2529" s="1">
        <v>3</v>
      </c>
      <c r="D2529" s="1">
        <v>6.8919056102263301E-2</v>
      </c>
    </row>
    <row r="2530" spans="1:4" x14ac:dyDescent="0.25">
      <c r="A2530" s="1">
        <v>157</v>
      </c>
      <c r="B2530" s="1">
        <v>-4.8984616664008898E-2</v>
      </c>
      <c r="C2530" s="1">
        <v>2</v>
      </c>
      <c r="D2530" s="1">
        <v>-3.9028134307403399E-3</v>
      </c>
    </row>
    <row r="2531" spans="1:4" x14ac:dyDescent="0.25">
      <c r="A2531" s="1">
        <v>157</v>
      </c>
      <c r="B2531" s="1">
        <v>4.7860199443325702E-2</v>
      </c>
      <c r="C2531" s="1">
        <v>1</v>
      </c>
      <c r="D2531" s="1">
        <v>-6.5114306327709606E-2</v>
      </c>
    </row>
    <row r="2532" spans="1:4" x14ac:dyDescent="0.25">
      <c r="A2532" s="1">
        <v>157</v>
      </c>
      <c r="B2532" s="1">
        <v>0.100211306479896</v>
      </c>
      <c r="C2532" s="1">
        <v>1</v>
      </c>
      <c r="D2532" s="1">
        <v>-0.15403860756023899</v>
      </c>
    </row>
    <row r="2533" spans="1:4" x14ac:dyDescent="0.25">
      <c r="A2533" s="1">
        <v>157</v>
      </c>
      <c r="B2533" s="1">
        <v>7.2195699521983694E-2</v>
      </c>
      <c r="C2533" s="1">
        <v>1</v>
      </c>
      <c r="D2533" s="1">
        <v>-0.121197170554407</v>
      </c>
    </row>
    <row r="2534" spans="1:4" x14ac:dyDescent="0.25">
      <c r="A2534" s="1">
        <v>157</v>
      </c>
      <c r="B2534" s="1">
        <v>2.4035998372428299E-2</v>
      </c>
      <c r="C2534" s="1">
        <v>1</v>
      </c>
      <c r="D2534" s="1">
        <v>-9.4519378706218501E-2</v>
      </c>
    </row>
    <row r="2535" spans="1:4" x14ac:dyDescent="0.25">
      <c r="A2535" s="1">
        <v>157</v>
      </c>
      <c r="B2535" s="1">
        <v>9.7779794027553907E-3</v>
      </c>
      <c r="C2535" s="1">
        <v>1</v>
      </c>
      <c r="D2535" s="1">
        <v>-0.17729248827056099</v>
      </c>
    </row>
    <row r="2536" spans="1:4" x14ac:dyDescent="0.25">
      <c r="A2536" s="1">
        <v>157</v>
      </c>
      <c r="B2536" s="1">
        <v>1.9921480739397901E-3</v>
      </c>
      <c r="C2536" s="1">
        <v>1</v>
      </c>
      <c r="D2536" s="1">
        <v>-0.13379516927004501</v>
      </c>
    </row>
    <row r="2537" spans="1:4" x14ac:dyDescent="0.25">
      <c r="A2537" s="1">
        <v>157</v>
      </c>
      <c r="B2537" s="1">
        <v>-7.02442876926496E-3</v>
      </c>
      <c r="C2537" s="1">
        <v>1</v>
      </c>
      <c r="D2537" s="1">
        <v>5.2959406583000503E-2</v>
      </c>
    </row>
    <row r="2538" spans="1:4" x14ac:dyDescent="0.25">
      <c r="A2538" s="1">
        <v>157</v>
      </c>
      <c r="B2538" s="1">
        <v>-3.0002575198627798E-2</v>
      </c>
      <c r="C2538" s="1">
        <v>1</v>
      </c>
      <c r="D2538" s="1">
        <v>0.110279349763878</v>
      </c>
    </row>
    <row r="2539" spans="1:4" x14ac:dyDescent="0.25">
      <c r="A2539" s="1">
        <v>157</v>
      </c>
      <c r="B2539" s="5">
        <v>-3.6956929757279801E-2</v>
      </c>
      <c r="C2539" s="1">
        <v>1</v>
      </c>
      <c r="D2539" s="1">
        <v>0.26130354156117502</v>
      </c>
    </row>
    <row r="2540" spans="1:4" x14ac:dyDescent="0.25">
      <c r="A2540" s="1">
        <v>157</v>
      </c>
      <c r="B2540" s="1">
        <v>-3.2038941091370801E-2</v>
      </c>
      <c r="C2540" s="1">
        <v>1</v>
      </c>
      <c r="D2540" s="1">
        <v>-8.0209188801270408E-3</v>
      </c>
    </row>
    <row r="2541" spans="1:4" x14ac:dyDescent="0.25">
      <c r="A2541" s="1">
        <v>157</v>
      </c>
      <c r="B2541" s="1">
        <v>-5.8869525673706097E-2</v>
      </c>
      <c r="C2541" s="1">
        <v>1</v>
      </c>
      <c r="D2541" s="1">
        <v>-0.17056196190718401</v>
      </c>
    </row>
    <row r="2542" spans="1:4" x14ac:dyDescent="0.25">
      <c r="A2542" s="1">
        <v>157</v>
      </c>
      <c r="B2542" s="1">
        <v>-9.1729775280987302E-2</v>
      </c>
      <c r="C2542" s="1">
        <v>1</v>
      </c>
      <c r="D2542" s="1">
        <v>-0.12994221400930001</v>
      </c>
    </row>
    <row r="2543" spans="1:4" x14ac:dyDescent="0.25">
      <c r="A2543" s="1">
        <v>157</v>
      </c>
      <c r="B2543" s="1">
        <v>-6.6722339612140899E-2</v>
      </c>
      <c r="C2543" s="1">
        <v>1</v>
      </c>
      <c r="D2543" s="1">
        <v>2.63145739698879E-2</v>
      </c>
    </row>
    <row r="2544" spans="1:4" x14ac:dyDescent="0.25">
      <c r="A2544" s="1">
        <v>157</v>
      </c>
      <c r="B2544" s="1">
        <v>-3.8723506288105801E-2</v>
      </c>
      <c r="C2544" s="1">
        <v>1</v>
      </c>
      <c r="D2544" s="1">
        <v>0.20392889047770901</v>
      </c>
    </row>
    <row r="2545" spans="1:4" x14ac:dyDescent="0.25">
      <c r="A2545" s="1">
        <v>157</v>
      </c>
      <c r="B2545" s="1">
        <v>-4.1468965114442702E-2</v>
      </c>
      <c r="C2545" s="1">
        <v>1</v>
      </c>
      <c r="D2545" s="1">
        <v>2.83027680724494E-2</v>
      </c>
    </row>
    <row r="2546" spans="1:4" x14ac:dyDescent="0.25">
      <c r="A2546" s="1">
        <v>157</v>
      </c>
      <c r="B2546" s="1">
        <v>-3.4021497508889199E-2</v>
      </c>
      <c r="C2546" s="1">
        <v>1</v>
      </c>
      <c r="D2546" s="1">
        <v>-0.110942768102941</v>
      </c>
    </row>
    <row r="2547" spans="1:4" x14ac:dyDescent="0.25">
      <c r="A2547" s="1">
        <v>157</v>
      </c>
      <c r="B2547" s="1">
        <v>-1.0392943621724E-2</v>
      </c>
      <c r="C2547" s="1">
        <v>1</v>
      </c>
      <c r="D2547" s="1">
        <v>-3.09818443731102E-2</v>
      </c>
    </row>
    <row r="2548" spans="1:4" x14ac:dyDescent="0.25">
      <c r="A2548" s="1">
        <v>157</v>
      </c>
      <c r="B2548" s="1">
        <v>2.5575138901675801E-2</v>
      </c>
      <c r="C2548" s="1">
        <v>1</v>
      </c>
      <c r="D2548" s="1">
        <v>-0.15156652498509399</v>
      </c>
    </row>
    <row r="2549" spans="1:4" x14ac:dyDescent="0.25">
      <c r="A2549" s="1">
        <v>157</v>
      </c>
      <c r="B2549" s="1">
        <v>1.2479508645043E-2</v>
      </c>
      <c r="C2549" s="1">
        <v>1</v>
      </c>
      <c r="D2549" s="1">
        <v>0.20880700548418801</v>
      </c>
    </row>
    <row r="2550" spans="1:4" x14ac:dyDescent="0.25">
      <c r="A2550" s="1">
        <v>157</v>
      </c>
      <c r="B2550" s="1">
        <v>1.28871790587904E-3</v>
      </c>
      <c r="C2550" s="1">
        <v>1</v>
      </c>
      <c r="D2550" s="1">
        <v>0.51658798138070605</v>
      </c>
    </row>
    <row r="2551" spans="1:4" x14ac:dyDescent="0.25">
      <c r="A2551" s="1">
        <v>157</v>
      </c>
      <c r="B2551" s="1">
        <v>-4.4984345126451601E-2</v>
      </c>
      <c r="C2551" s="1">
        <v>1</v>
      </c>
      <c r="D2551" s="1">
        <v>0.95502220017596695</v>
      </c>
    </row>
    <row r="2552" spans="1:4" x14ac:dyDescent="0.25">
      <c r="A2552" s="1">
        <v>157</v>
      </c>
      <c r="B2552" s="1">
        <v>-3.2331766784834202E-2</v>
      </c>
      <c r="C2552" s="1">
        <v>1</v>
      </c>
      <c r="D2552" s="1">
        <v>0.95301534082216999</v>
      </c>
    </row>
    <row r="2553" spans="1:4" x14ac:dyDescent="0.25">
      <c r="A2553" s="1">
        <v>158</v>
      </c>
      <c r="B2553" s="1">
        <v>0.17772859132251201</v>
      </c>
      <c r="C2553" s="1">
        <v>3</v>
      </c>
      <c r="D2553" s="1">
        <v>-6.36177896733542E-2</v>
      </c>
    </row>
    <row r="2554" spans="1:4" x14ac:dyDescent="0.25">
      <c r="A2554" s="1">
        <v>158</v>
      </c>
      <c r="B2554" s="1">
        <v>8.7777405808141806E-2</v>
      </c>
      <c r="C2554" s="1">
        <v>2</v>
      </c>
      <c r="D2554" s="1">
        <v>-7.3961977066003895E-2</v>
      </c>
    </row>
    <row r="2555" spans="1:4" x14ac:dyDescent="0.25">
      <c r="A2555" s="1">
        <v>158</v>
      </c>
      <c r="B2555" s="1">
        <v>1.42409117824213E-2</v>
      </c>
      <c r="C2555" s="1">
        <v>1</v>
      </c>
      <c r="D2555" s="1">
        <v>-8.24536344119597E-2</v>
      </c>
    </row>
    <row r="2556" spans="1:4" x14ac:dyDescent="0.25">
      <c r="A2556" s="1">
        <v>158</v>
      </c>
      <c r="B2556" s="1">
        <v>-8.0365865141873594E-3</v>
      </c>
      <c r="C2556" s="1">
        <v>1</v>
      </c>
      <c r="D2556" s="1">
        <v>-4.0283095283874401E-2</v>
      </c>
    </row>
    <row r="2557" spans="1:4" x14ac:dyDescent="0.25">
      <c r="A2557" s="1">
        <v>158</v>
      </c>
      <c r="B2557" s="1">
        <v>-4.7752569991934703E-2</v>
      </c>
      <c r="C2557" s="1">
        <v>1</v>
      </c>
      <c r="D2557" s="1">
        <v>-2.3364899078995301E-2</v>
      </c>
    </row>
    <row r="2558" spans="1:4" x14ac:dyDescent="0.25">
      <c r="A2558" s="1">
        <v>158</v>
      </c>
      <c r="B2558" s="1">
        <v>-6.3694907767234202E-2</v>
      </c>
      <c r="C2558" s="1">
        <v>1</v>
      </c>
      <c r="D2558" s="1">
        <v>-5.1036819362462099E-2</v>
      </c>
    </row>
    <row r="2559" spans="1:4" x14ac:dyDescent="0.25">
      <c r="A2559" s="1">
        <v>158</v>
      </c>
      <c r="B2559" s="1">
        <v>-1.9471762647806399E-2</v>
      </c>
      <c r="C2559" s="1">
        <v>1</v>
      </c>
      <c r="D2559" s="1">
        <v>-6.0189040367865897E-2</v>
      </c>
    </row>
    <row r="2560" spans="1:4" x14ac:dyDescent="0.25">
      <c r="A2560" s="1">
        <v>158</v>
      </c>
      <c r="B2560" s="1">
        <v>-5.1170459023998499E-3</v>
      </c>
      <c r="C2560" s="1">
        <v>1</v>
      </c>
      <c r="D2560" s="1">
        <v>-6.9534340780865803E-2</v>
      </c>
    </row>
    <row r="2561" spans="1:4" x14ac:dyDescent="0.25">
      <c r="A2561" s="1">
        <v>158</v>
      </c>
      <c r="B2561" s="5">
        <v>-4.2986475805904902E-2</v>
      </c>
      <c r="C2561" s="1">
        <v>1</v>
      </c>
      <c r="D2561" s="1">
        <v>-2.5681966069374802E-2</v>
      </c>
    </row>
    <row r="2562" spans="1:4" x14ac:dyDescent="0.25">
      <c r="A2562" s="1">
        <v>158</v>
      </c>
      <c r="B2562" s="1">
        <v>1.15114112295382E-2</v>
      </c>
      <c r="C2562" s="1">
        <v>1</v>
      </c>
      <c r="D2562" s="1">
        <v>1.41076478124108E-3</v>
      </c>
    </row>
    <row r="2563" spans="1:4" x14ac:dyDescent="0.25">
      <c r="A2563" s="1">
        <v>158</v>
      </c>
      <c r="B2563" s="1">
        <v>3.4119205748005602E-2</v>
      </c>
      <c r="C2563" s="1">
        <v>1</v>
      </c>
      <c r="D2563" s="1">
        <v>7.99849918704124E-2</v>
      </c>
    </row>
    <row r="2564" spans="1:4" x14ac:dyDescent="0.25">
      <c r="A2564" s="1">
        <v>158</v>
      </c>
      <c r="B2564" s="1">
        <v>-2.8099747443430498E-2</v>
      </c>
      <c r="C2564" s="1">
        <v>1</v>
      </c>
      <c r="D2564" s="1">
        <v>3.2476840763098402E-3</v>
      </c>
    </row>
    <row r="2565" spans="1:4" x14ac:dyDescent="0.25">
      <c r="A2565" s="1">
        <v>158</v>
      </c>
      <c r="B2565" s="1">
        <v>-7.2427784784263094E-2</v>
      </c>
      <c r="C2565" s="1">
        <v>1</v>
      </c>
      <c r="D2565" s="1">
        <v>7.1476413084092999E-2</v>
      </c>
    </row>
    <row r="2566" spans="1:4" x14ac:dyDescent="0.25">
      <c r="A2566" s="1">
        <v>158</v>
      </c>
      <c r="B2566" s="1">
        <v>-7.6770366966933901E-2</v>
      </c>
      <c r="C2566" s="1">
        <v>1</v>
      </c>
      <c r="D2566" s="1">
        <v>-4.7570611622522803E-2</v>
      </c>
    </row>
    <row r="2567" spans="1:4" x14ac:dyDescent="0.25">
      <c r="A2567" s="1">
        <v>158</v>
      </c>
      <c r="B2567" s="1">
        <v>-7.6867949498099206E-2</v>
      </c>
      <c r="C2567" s="1">
        <v>1</v>
      </c>
      <c r="D2567" s="1">
        <v>6.6461488202994501E-3</v>
      </c>
    </row>
    <row r="2568" spans="1:4" x14ac:dyDescent="0.25">
      <c r="A2568" s="1">
        <v>158</v>
      </c>
      <c r="B2568" s="1">
        <v>-7.2816501460235397E-2</v>
      </c>
      <c r="C2568" s="1">
        <v>1</v>
      </c>
      <c r="D2568" s="1">
        <v>-2.2198014970901198E-2</v>
      </c>
    </row>
    <row r="2569" spans="1:4" x14ac:dyDescent="0.25">
      <c r="A2569" s="1">
        <v>158</v>
      </c>
      <c r="B2569" s="1">
        <v>1.9585669341471998E-3</v>
      </c>
      <c r="C2569" s="1">
        <v>1</v>
      </c>
      <c r="D2569" s="1">
        <v>5.3840590646047903E-2</v>
      </c>
    </row>
    <row r="2570" spans="1:4" x14ac:dyDescent="0.25">
      <c r="A2570" s="1">
        <v>158</v>
      </c>
      <c r="B2570" s="1">
        <v>5.5499935368056003E-2</v>
      </c>
      <c r="C2570" s="1">
        <v>1</v>
      </c>
      <c r="D2570" s="1">
        <v>2.6519153086593701E-2</v>
      </c>
    </row>
    <row r="2571" spans="1:4" x14ac:dyDescent="0.25">
      <c r="A2571" s="1">
        <v>158</v>
      </c>
      <c r="B2571" s="5">
        <v>5.2802028024265597E-2</v>
      </c>
      <c r="C2571" s="1">
        <v>1</v>
      </c>
      <c r="D2571" s="1">
        <v>9.5931918010737204E-3</v>
      </c>
    </row>
    <row r="2572" spans="1:4" x14ac:dyDescent="0.25">
      <c r="A2572" s="1">
        <v>158</v>
      </c>
      <c r="B2572" s="1">
        <v>5.8847630343475E-3</v>
      </c>
      <c r="C2572" s="1">
        <v>1</v>
      </c>
      <c r="D2572" s="1">
        <v>2.1439665733063499E-2</v>
      </c>
    </row>
    <row r="2573" spans="1:4" x14ac:dyDescent="0.25">
      <c r="A2573" s="1">
        <v>158</v>
      </c>
      <c r="B2573" s="1">
        <v>-1.6773007638294E-2</v>
      </c>
      <c r="C2573" s="1">
        <v>1</v>
      </c>
      <c r="D2573" s="1">
        <v>2.4686411700631499E-2</v>
      </c>
    </row>
    <row r="2574" spans="1:4" x14ac:dyDescent="0.25">
      <c r="A2574" s="1">
        <v>158</v>
      </c>
      <c r="B2574" s="1">
        <v>1.8524472068214001E-2</v>
      </c>
      <c r="C2574" s="1">
        <v>1</v>
      </c>
      <c r="D2574" s="1">
        <v>-5.14152609226615E-2</v>
      </c>
    </row>
    <row r="2575" spans="1:4" x14ac:dyDescent="0.25">
      <c r="A2575" s="1">
        <v>158</v>
      </c>
      <c r="B2575" s="1">
        <v>-1.88236534844149E-2</v>
      </c>
      <c r="C2575" s="1">
        <v>1</v>
      </c>
      <c r="D2575" s="1">
        <v>-0.10661187871691399</v>
      </c>
    </row>
    <row r="2576" spans="1:4" x14ac:dyDescent="0.25">
      <c r="A2576" s="1">
        <v>158</v>
      </c>
      <c r="B2576" s="1">
        <v>-3.2507243482621503E-2</v>
      </c>
      <c r="C2576" s="1">
        <v>1</v>
      </c>
      <c r="D2576" s="1">
        <v>-0.11751535371636999</v>
      </c>
    </row>
    <row r="2577" spans="1:4" x14ac:dyDescent="0.25">
      <c r="A2577" s="1">
        <v>158</v>
      </c>
      <c r="B2577" s="1">
        <v>4.5424879980951703E-2</v>
      </c>
      <c r="C2577" s="1">
        <v>1</v>
      </c>
      <c r="D2577" s="1">
        <v>-3.6921634095187302E-3</v>
      </c>
    </row>
    <row r="2578" spans="1:4" x14ac:dyDescent="0.25">
      <c r="A2578" s="1">
        <v>158</v>
      </c>
      <c r="B2578" s="1">
        <v>0.12574047339309899</v>
      </c>
      <c r="C2578" s="1">
        <v>1</v>
      </c>
      <c r="D2578" s="1">
        <v>6.3823777124939501E-2</v>
      </c>
    </row>
    <row r="2579" spans="1:4" x14ac:dyDescent="0.25">
      <c r="A2579" s="1">
        <v>158</v>
      </c>
      <c r="B2579" s="1">
        <v>8.2208763959642897E-2</v>
      </c>
      <c r="C2579" s="1">
        <v>1</v>
      </c>
      <c r="D2579" s="1">
        <v>8.2233154550833798E-2</v>
      </c>
    </row>
    <row r="2580" spans="1:4" x14ac:dyDescent="0.25">
      <c r="A2580" s="1">
        <v>158</v>
      </c>
      <c r="B2580" s="1">
        <v>3.7797980113880199E-2</v>
      </c>
      <c r="C2580" s="1">
        <v>1</v>
      </c>
      <c r="D2580" s="1">
        <v>3.78902906405989E-2</v>
      </c>
    </row>
    <row r="2581" spans="1:4" x14ac:dyDescent="0.25">
      <c r="A2581" s="1">
        <v>158</v>
      </c>
      <c r="B2581" s="1">
        <v>0.114080471293017</v>
      </c>
      <c r="C2581" s="1">
        <v>1</v>
      </c>
      <c r="D2581" s="1">
        <v>4.0558990032516402E-2</v>
      </c>
    </row>
    <row r="2582" spans="1:4" x14ac:dyDescent="0.25">
      <c r="A2582" s="1">
        <v>158</v>
      </c>
      <c r="B2582" s="1">
        <v>0.111354352366167</v>
      </c>
      <c r="C2582" s="1">
        <v>1</v>
      </c>
      <c r="D2582" s="1">
        <v>3.9148339105650902E-2</v>
      </c>
    </row>
    <row r="2583" spans="1:4" x14ac:dyDescent="0.25">
      <c r="A2583" s="1">
        <v>158</v>
      </c>
      <c r="B2583" s="1">
        <v>7.2543128867713302E-2</v>
      </c>
      <c r="C2583" s="1">
        <v>1</v>
      </c>
      <c r="D2583" s="1">
        <v>6.5557750389638195E-2</v>
      </c>
    </row>
    <row r="2584" spans="1:4" x14ac:dyDescent="0.25">
      <c r="A2584" s="1">
        <v>158</v>
      </c>
      <c r="B2584" s="1">
        <v>4.5112945977811299E-2</v>
      </c>
      <c r="C2584" s="1">
        <v>1</v>
      </c>
      <c r="D2584" s="1">
        <v>9.2466621916632893E-2</v>
      </c>
    </row>
    <row r="2585" spans="1:4" x14ac:dyDescent="0.25">
      <c r="A2585" s="1">
        <v>158</v>
      </c>
      <c r="B2585" s="1">
        <v>1.4083235836834599E-2</v>
      </c>
      <c r="C2585" s="1">
        <v>1</v>
      </c>
      <c r="D2585" s="1">
        <v>0.17491390698991799</v>
      </c>
    </row>
    <row r="2586" spans="1:4" x14ac:dyDescent="0.25">
      <c r="A2586" s="1">
        <v>158</v>
      </c>
      <c r="B2586" s="5">
        <v>9.4365783677293792E-3</v>
      </c>
      <c r="C2586" s="1">
        <v>1</v>
      </c>
      <c r="D2586" s="1">
        <v>0.16927975823931299</v>
      </c>
    </row>
    <row r="2587" spans="1:4" x14ac:dyDescent="0.25">
      <c r="A2587" s="1">
        <v>158</v>
      </c>
      <c r="B2587" s="1">
        <v>1.4279523535822399E-2</v>
      </c>
      <c r="C2587" s="1">
        <v>1</v>
      </c>
      <c r="D2587" s="1">
        <v>5.0946712747886598E-2</v>
      </c>
    </row>
    <row r="2588" spans="1:4" x14ac:dyDescent="0.25">
      <c r="A2588" s="1">
        <v>160</v>
      </c>
      <c r="B2588" s="1">
        <v>0.16650396491564801</v>
      </c>
      <c r="C2588" s="1">
        <v>3</v>
      </c>
      <c r="D2588" s="1">
        <v>-2.6199778833104401E-2</v>
      </c>
    </row>
    <row r="2589" spans="1:4" x14ac:dyDescent="0.25">
      <c r="A2589" s="1">
        <v>160</v>
      </c>
      <c r="B2589" s="1">
        <v>7.4576856480372003E-2</v>
      </c>
      <c r="C2589" s="1">
        <v>2</v>
      </c>
      <c r="D2589" s="1">
        <v>-8.4718244326327102E-2</v>
      </c>
    </row>
    <row r="2590" spans="1:4" x14ac:dyDescent="0.25">
      <c r="A2590" s="1">
        <v>160</v>
      </c>
      <c r="B2590" s="1">
        <v>3.7961660415160497E-2</v>
      </c>
      <c r="C2590" s="1">
        <v>1</v>
      </c>
      <c r="D2590" s="1">
        <v>-0.156188522164875</v>
      </c>
    </row>
    <row r="2591" spans="1:4" x14ac:dyDescent="0.25">
      <c r="A2591" s="1">
        <v>160</v>
      </c>
      <c r="B2591" s="1">
        <v>2.8549637857615998E-2</v>
      </c>
      <c r="C2591" s="1">
        <v>1</v>
      </c>
      <c r="D2591" s="1">
        <v>-9.0911100120957697E-2</v>
      </c>
    </row>
    <row r="2592" spans="1:4" x14ac:dyDescent="0.25">
      <c r="A2592" s="1">
        <v>160</v>
      </c>
      <c r="B2592" s="1">
        <v>1.08263725153303E-2</v>
      </c>
      <c r="C2592" s="1">
        <v>1</v>
      </c>
      <c r="D2592" s="1">
        <v>3.6370653902103201E-4</v>
      </c>
    </row>
    <row r="2593" spans="1:4" x14ac:dyDescent="0.25">
      <c r="A2593" s="1">
        <v>160</v>
      </c>
      <c r="B2593" s="1">
        <v>2.5805446968901701E-2</v>
      </c>
      <c r="C2593" s="1">
        <v>1</v>
      </c>
      <c r="D2593" s="1">
        <v>0.20295337022523199</v>
      </c>
    </row>
    <row r="2594" spans="1:4" x14ac:dyDescent="0.25">
      <c r="A2594" s="1">
        <v>160</v>
      </c>
      <c r="B2594" s="1">
        <v>5.4344909508703201E-2</v>
      </c>
      <c r="C2594" s="1">
        <v>1</v>
      </c>
      <c r="D2594" s="1">
        <v>0.28627256748521401</v>
      </c>
    </row>
    <row r="2595" spans="1:4" x14ac:dyDescent="0.25">
      <c r="A2595" s="1">
        <v>160</v>
      </c>
      <c r="B2595" s="1">
        <v>5.64081437790388E-2</v>
      </c>
      <c r="C2595" s="1">
        <v>1</v>
      </c>
      <c r="D2595" s="1">
        <v>0.34422822208735998</v>
      </c>
    </row>
    <row r="2596" spans="1:4" x14ac:dyDescent="0.25">
      <c r="A2596" s="1">
        <v>160</v>
      </c>
      <c r="B2596" s="1">
        <v>1.6892182983235301E-2</v>
      </c>
      <c r="C2596" s="1">
        <v>1</v>
      </c>
      <c r="D2596" s="1">
        <v>0.20212359704357299</v>
      </c>
    </row>
    <row r="2597" spans="1:4" x14ac:dyDescent="0.25">
      <c r="A2597" s="1">
        <v>160</v>
      </c>
      <c r="B2597" s="1">
        <v>-1.7904561490446499E-2</v>
      </c>
      <c r="C2597" s="1">
        <v>1</v>
      </c>
      <c r="D2597" s="1">
        <v>0.253208659677017</v>
      </c>
    </row>
    <row r="2598" spans="1:4" x14ac:dyDescent="0.25">
      <c r="A2598" s="1">
        <v>160</v>
      </c>
      <c r="B2598" s="1">
        <v>-3.1634864855105797E-2</v>
      </c>
      <c r="C2598" s="1">
        <v>1</v>
      </c>
      <c r="D2598" s="1">
        <v>0.313256215879823</v>
      </c>
    </row>
    <row r="2599" spans="1:4" x14ac:dyDescent="0.25">
      <c r="A2599" s="1">
        <v>160</v>
      </c>
      <c r="B2599" s="5">
        <v>-4.2671132655269298E-2</v>
      </c>
      <c r="C2599" s="1">
        <v>1</v>
      </c>
      <c r="D2599" s="1">
        <v>0.36134277069236798</v>
      </c>
    </row>
    <row r="2600" spans="1:4" x14ac:dyDescent="0.25">
      <c r="A2600" s="1">
        <v>160</v>
      </c>
      <c r="B2600" s="1">
        <v>-3.07681712366542E-2</v>
      </c>
      <c r="C2600" s="1">
        <v>1</v>
      </c>
      <c r="D2600" s="1">
        <v>0.47023701419380798</v>
      </c>
    </row>
    <row r="2601" spans="1:4" x14ac:dyDescent="0.25">
      <c r="A2601" s="1">
        <v>160</v>
      </c>
      <c r="B2601" s="1">
        <v>-1.8065370335115401E-2</v>
      </c>
      <c r="C2601" s="1">
        <v>1</v>
      </c>
      <c r="D2601" s="1">
        <v>0.42153307582816202</v>
      </c>
    </row>
    <row r="2602" spans="1:4" x14ac:dyDescent="0.25">
      <c r="A2602" s="1">
        <v>160</v>
      </c>
      <c r="B2602" s="1">
        <v>-4.37559559150709E-2</v>
      </c>
      <c r="C2602" s="1">
        <v>1</v>
      </c>
      <c r="D2602" s="1">
        <v>0.40476428962933703</v>
      </c>
    </row>
    <row r="2603" spans="1:4" x14ac:dyDescent="0.25">
      <c r="A2603" s="1">
        <v>160</v>
      </c>
      <c r="B2603" s="1">
        <v>-3.4763335855010798E-2</v>
      </c>
      <c r="C2603" s="1">
        <v>1</v>
      </c>
      <c r="D2603" s="1">
        <v>0.387883498563726</v>
      </c>
    </row>
    <row r="2604" spans="1:4" x14ac:dyDescent="0.25">
      <c r="A2604" s="1">
        <v>160</v>
      </c>
      <c r="B2604" s="1">
        <v>5.3125163381431998E-3</v>
      </c>
      <c r="C2604" s="1">
        <v>1</v>
      </c>
      <c r="D2604" s="1">
        <v>0.55831973050796302</v>
      </c>
    </row>
    <row r="2605" spans="1:4" x14ac:dyDescent="0.25">
      <c r="A2605" s="1">
        <v>160</v>
      </c>
      <c r="B2605" s="1">
        <v>-8.5704115131938693E-3</v>
      </c>
      <c r="C2605" s="1">
        <v>1</v>
      </c>
      <c r="D2605" s="1">
        <v>0.790963186458985</v>
      </c>
    </row>
    <row r="2606" spans="1:4" x14ac:dyDescent="0.25">
      <c r="A2606" s="1">
        <v>160</v>
      </c>
      <c r="B2606" s="5">
        <v>-2.6722893962995601E-2</v>
      </c>
      <c r="C2606" s="1">
        <v>1</v>
      </c>
      <c r="D2606" s="1">
        <v>0.83258974332373503</v>
      </c>
    </row>
    <row r="2607" spans="1:4" x14ac:dyDescent="0.25">
      <c r="A2607" s="1">
        <v>160</v>
      </c>
      <c r="B2607" s="1">
        <v>-3.5452799091696199E-3</v>
      </c>
      <c r="C2607" s="1">
        <v>1</v>
      </c>
      <c r="D2607" s="1">
        <v>0.81919992154829302</v>
      </c>
    </row>
    <row r="2608" spans="1:4" x14ac:dyDescent="0.25">
      <c r="A2608" s="1">
        <v>162</v>
      </c>
      <c r="B2608" s="1">
        <v>-3.3477334636254803E-2</v>
      </c>
      <c r="C2608" s="1">
        <v>3</v>
      </c>
      <c r="D2608" s="1">
        <v>-0.108452509419112</v>
      </c>
    </row>
    <row r="2609" spans="1:4" x14ac:dyDescent="0.25">
      <c r="A2609" s="1">
        <v>162</v>
      </c>
      <c r="B2609" s="5">
        <v>-0.12071340398480999</v>
      </c>
      <c r="C2609" s="1">
        <v>2</v>
      </c>
      <c r="D2609" s="1">
        <v>-4.8575813900752503E-2</v>
      </c>
    </row>
    <row r="2610" spans="1:4" x14ac:dyDescent="0.25">
      <c r="A2610" s="1">
        <v>162</v>
      </c>
      <c r="B2610" s="1">
        <v>-5.1253523772333803E-2</v>
      </c>
      <c r="C2610" s="1">
        <v>1</v>
      </c>
      <c r="D2610" s="1">
        <v>-4.9716536073014198E-2</v>
      </c>
    </row>
    <row r="2611" spans="1:4" x14ac:dyDescent="0.25">
      <c r="A2611" s="1">
        <v>162</v>
      </c>
      <c r="B2611" s="1">
        <v>3.1206406177904201E-2</v>
      </c>
      <c r="C2611" s="1">
        <v>1</v>
      </c>
      <c r="D2611" s="1">
        <v>-1.1764918843677899E-2</v>
      </c>
    </row>
    <row r="2612" spans="1:4" x14ac:dyDescent="0.25">
      <c r="A2612" s="1">
        <v>162</v>
      </c>
      <c r="B2612" s="1">
        <v>1.7229129679061501E-2</v>
      </c>
      <c r="C2612" s="1">
        <v>1</v>
      </c>
      <c r="D2612" s="1">
        <v>2.60966679004002E-3</v>
      </c>
    </row>
    <row r="2613" spans="1:4" x14ac:dyDescent="0.25">
      <c r="A2613" s="1">
        <v>162</v>
      </c>
      <c r="B2613" s="1">
        <v>-5.2585039839235799E-2</v>
      </c>
      <c r="C2613" s="1">
        <v>1</v>
      </c>
      <c r="D2613" s="1">
        <v>4.6008850658551599E-2</v>
      </c>
    </row>
    <row r="2614" spans="1:4" x14ac:dyDescent="0.25">
      <c r="A2614" s="1">
        <v>162</v>
      </c>
      <c r="B2614" s="5">
        <v>-0.14367766102784399</v>
      </c>
      <c r="C2614" s="1">
        <v>1</v>
      </c>
      <c r="D2614" s="1">
        <v>-6.9816223490755294E-2</v>
      </c>
    </row>
    <row r="2615" spans="1:4" x14ac:dyDescent="0.25">
      <c r="A2615" s="1">
        <v>162</v>
      </c>
      <c r="B2615" s="1">
        <v>-7.7877379626960105E-2</v>
      </c>
      <c r="C2615" s="1">
        <v>1</v>
      </c>
      <c r="D2615" s="1">
        <v>-7.2632543046664194E-2</v>
      </c>
    </row>
    <row r="2616" spans="1:4" x14ac:dyDescent="0.25">
      <c r="A2616" s="1">
        <v>162</v>
      </c>
      <c r="B2616" s="1">
        <v>-7.5793865819670002E-3</v>
      </c>
      <c r="C2616" s="1">
        <v>1</v>
      </c>
      <c r="D2616" s="1">
        <v>-0.15829221052867701</v>
      </c>
    </row>
    <row r="2617" spans="1:4" x14ac:dyDescent="0.25">
      <c r="A2617" s="1">
        <v>162</v>
      </c>
      <c r="B2617" s="1">
        <v>5.7778823860752802E-2</v>
      </c>
      <c r="C2617" s="1">
        <v>1</v>
      </c>
      <c r="D2617" s="1">
        <v>-8.2121106446086806E-2</v>
      </c>
    </row>
    <row r="2618" spans="1:4" x14ac:dyDescent="0.25">
      <c r="A2618" s="1">
        <v>162</v>
      </c>
      <c r="B2618" s="1">
        <v>8.2932725541964694E-2</v>
      </c>
      <c r="C2618" s="1">
        <v>1</v>
      </c>
      <c r="D2618" s="1">
        <v>-4.2204053508802297E-2</v>
      </c>
    </row>
    <row r="2619" spans="1:4" x14ac:dyDescent="0.25">
      <c r="A2619" s="1">
        <v>162</v>
      </c>
      <c r="B2619" s="1">
        <v>-3.2865083281124099E-2</v>
      </c>
      <c r="C2619" s="1">
        <v>1</v>
      </c>
      <c r="D2619" s="1">
        <v>-2.8248008995933002E-3</v>
      </c>
    </row>
    <row r="2620" spans="1:4" x14ac:dyDescent="0.25">
      <c r="A2620" s="1">
        <v>162</v>
      </c>
      <c r="B2620" s="1">
        <v>-0.121740111754257</v>
      </c>
      <c r="C2620" s="1">
        <v>1</v>
      </c>
      <c r="D2620" s="1">
        <v>1.3683912206250501E-2</v>
      </c>
    </row>
    <row r="2621" spans="1:4" x14ac:dyDescent="0.25">
      <c r="A2621" s="1">
        <v>164</v>
      </c>
      <c r="B2621" s="1">
        <v>9.9608505496890196E-2</v>
      </c>
      <c r="C2621" s="1">
        <v>3</v>
      </c>
      <c r="D2621" s="1">
        <v>7.0075069929688996E-2</v>
      </c>
    </row>
    <row r="2622" spans="1:4" x14ac:dyDescent="0.25">
      <c r="A2622" s="1">
        <v>164</v>
      </c>
      <c r="B2622" s="1">
        <v>2.5658649857658498E-2</v>
      </c>
      <c r="C2622" s="1">
        <v>2</v>
      </c>
      <c r="D2622" s="1">
        <v>2.26449110842783E-2</v>
      </c>
    </row>
    <row r="2623" spans="1:4" x14ac:dyDescent="0.25">
      <c r="A2623" s="1">
        <v>164</v>
      </c>
      <c r="B2623" s="1">
        <v>7.42747954955051E-2</v>
      </c>
      <c r="C2623" s="1">
        <v>1</v>
      </c>
      <c r="D2623" s="1">
        <v>1.2065657642693701E-2</v>
      </c>
    </row>
    <row r="2624" spans="1:4" x14ac:dyDescent="0.25">
      <c r="A2624" s="1">
        <v>164</v>
      </c>
      <c r="B2624" s="1">
        <v>0.12736436908517701</v>
      </c>
      <c r="C2624" s="1">
        <v>1</v>
      </c>
      <c r="D2624" s="1">
        <v>5.9246275452077599E-2</v>
      </c>
    </row>
    <row r="2625" spans="1:4" x14ac:dyDescent="0.25">
      <c r="A2625" s="1">
        <v>164</v>
      </c>
      <c r="B2625" s="1">
        <v>0.10050339079781601</v>
      </c>
      <c r="C2625" s="1">
        <v>1</v>
      </c>
      <c r="D2625" s="1">
        <v>1.6944398533828901E-2</v>
      </c>
    </row>
    <row r="2626" spans="1:4" x14ac:dyDescent="0.25">
      <c r="A2626" s="1">
        <v>164</v>
      </c>
      <c r="B2626" s="1">
        <v>6.2170305854159703E-2</v>
      </c>
      <c r="C2626" s="1">
        <v>1</v>
      </c>
      <c r="D2626" s="1">
        <v>4.0234569063585697E-2</v>
      </c>
    </row>
    <row r="2627" spans="1:4" x14ac:dyDescent="0.25">
      <c r="A2627" s="1">
        <v>164</v>
      </c>
      <c r="B2627" s="1">
        <v>1.4542218994819099E-2</v>
      </c>
      <c r="C2627" s="1">
        <v>1</v>
      </c>
      <c r="D2627" s="1">
        <v>-3.2107337289181803E-2</v>
      </c>
    </row>
    <row r="2628" spans="1:4" x14ac:dyDescent="0.25">
      <c r="A2628" s="1">
        <v>164</v>
      </c>
      <c r="B2628" s="1">
        <v>5.9102814721632797E-3</v>
      </c>
      <c r="C2628" s="1">
        <v>1</v>
      </c>
      <c r="D2628" s="1">
        <v>1.1516278887938301E-2</v>
      </c>
    </row>
    <row r="2629" spans="1:4" x14ac:dyDescent="0.25">
      <c r="A2629" s="1">
        <v>164</v>
      </c>
      <c r="B2629" s="1">
        <v>2.77999960888403E-2</v>
      </c>
      <c r="C2629" s="1">
        <v>1</v>
      </c>
      <c r="D2629" s="1">
        <v>8.2156219352560095E-2</v>
      </c>
    </row>
    <row r="2630" spans="1:4" x14ac:dyDescent="0.25">
      <c r="A2630" s="1">
        <v>164</v>
      </c>
      <c r="B2630" s="1">
        <v>2.0792679909218001E-2</v>
      </c>
      <c r="C2630" s="1">
        <v>1</v>
      </c>
      <c r="D2630" s="1">
        <v>0.11187683980881</v>
      </c>
    </row>
    <row r="2631" spans="1:4" x14ac:dyDescent="0.25">
      <c r="A2631" s="1">
        <v>164</v>
      </c>
      <c r="B2631" s="1">
        <v>3.0780749357557698E-2</v>
      </c>
      <c r="C2631" s="1">
        <v>1</v>
      </c>
      <c r="D2631" s="1">
        <v>0.15149097672813</v>
      </c>
    </row>
    <row r="2632" spans="1:4" x14ac:dyDescent="0.25">
      <c r="A2632" s="1">
        <v>164</v>
      </c>
      <c r="B2632" s="1">
        <v>3.3924214825374999E-2</v>
      </c>
      <c r="C2632" s="1">
        <v>1</v>
      </c>
      <c r="D2632" s="1">
        <v>7.9641034962588703E-2</v>
      </c>
    </row>
    <row r="2633" spans="1:4" x14ac:dyDescent="0.25">
      <c r="A2633" s="1">
        <v>164</v>
      </c>
      <c r="B2633" s="1">
        <v>1.1829593503385701E-2</v>
      </c>
      <c r="C2633" s="1">
        <v>1</v>
      </c>
      <c r="D2633" s="1">
        <v>0.124621452313516</v>
      </c>
    </row>
    <row r="2634" spans="1:4" x14ac:dyDescent="0.25">
      <c r="A2634" s="1">
        <v>164</v>
      </c>
      <c r="B2634" s="1">
        <v>-2.9035640986576901E-3</v>
      </c>
      <c r="C2634" s="1">
        <v>1</v>
      </c>
      <c r="D2634" s="1">
        <v>0.121698692317022</v>
      </c>
    </row>
    <row r="2635" spans="1:4" x14ac:dyDescent="0.25">
      <c r="A2635" s="1">
        <v>164</v>
      </c>
      <c r="B2635" s="1">
        <v>-6.0633423824641101E-3</v>
      </c>
      <c r="C2635" s="1">
        <v>1</v>
      </c>
      <c r="D2635" s="1">
        <v>0.13955727827095299</v>
      </c>
    </row>
    <row r="2636" spans="1:4" x14ac:dyDescent="0.25">
      <c r="A2636" s="1">
        <v>164</v>
      </c>
      <c r="B2636" s="1">
        <v>2.01806876750743E-3</v>
      </c>
      <c r="C2636" s="1">
        <v>1</v>
      </c>
      <c r="D2636" s="1">
        <v>0.10987732774966</v>
      </c>
    </row>
    <row r="2637" spans="1:4" x14ac:dyDescent="0.25">
      <c r="A2637" s="1">
        <v>164</v>
      </c>
      <c r="B2637" s="1">
        <v>7.2530042975782201E-4</v>
      </c>
      <c r="C2637" s="1">
        <v>1</v>
      </c>
      <c r="D2637" s="1">
        <v>6.5093285087261601E-2</v>
      </c>
    </row>
    <row r="2638" spans="1:4" x14ac:dyDescent="0.25">
      <c r="A2638" s="1">
        <v>164</v>
      </c>
      <c r="B2638" s="1">
        <v>-2.2877664755463E-2</v>
      </c>
      <c r="C2638" s="1">
        <v>1</v>
      </c>
      <c r="D2638" s="1">
        <v>4.4131919157306597E-2</v>
      </c>
    </row>
    <row r="2639" spans="1:4" x14ac:dyDescent="0.25">
      <c r="A2639" s="1">
        <v>164</v>
      </c>
      <c r="B2639" s="1">
        <v>-2.43026153089047E-2</v>
      </c>
      <c r="C2639" s="1">
        <v>1</v>
      </c>
      <c r="D2639" s="1">
        <v>4.2112509050751999E-2</v>
      </c>
    </row>
    <row r="2640" spans="1:4" x14ac:dyDescent="0.25">
      <c r="A2640" s="1">
        <v>164</v>
      </c>
      <c r="B2640" s="1">
        <v>-8.6903723035467399E-3</v>
      </c>
      <c r="C2640" s="1">
        <v>1</v>
      </c>
      <c r="D2640" s="1">
        <v>5.54121538686808E-2</v>
      </c>
    </row>
    <row r="2641" spans="1:4" x14ac:dyDescent="0.25">
      <c r="A2641" s="1">
        <v>164</v>
      </c>
      <c r="B2641" s="1">
        <v>1.3751557205611399E-3</v>
      </c>
      <c r="C2641" s="1">
        <v>1</v>
      </c>
      <c r="D2641" s="1">
        <v>8.0769671066737103E-2</v>
      </c>
    </row>
    <row r="2642" spans="1:4" x14ac:dyDescent="0.25">
      <c r="A2642" s="1">
        <v>164</v>
      </c>
      <c r="B2642" s="1">
        <v>-3.7805961790892503E-2</v>
      </c>
      <c r="C2642" s="1">
        <v>1</v>
      </c>
      <c r="D2642" s="1">
        <v>0.112720542146879</v>
      </c>
    </row>
    <row r="2643" spans="1:4" x14ac:dyDescent="0.25">
      <c r="A2643" s="1">
        <v>164</v>
      </c>
      <c r="B2643" s="1">
        <v>-6.0427327552202002E-2</v>
      </c>
      <c r="C2643" s="1">
        <v>1</v>
      </c>
      <c r="D2643" s="1">
        <v>0.15533591169254099</v>
      </c>
    </row>
    <row r="2644" spans="1:4" x14ac:dyDescent="0.25">
      <c r="A2644" s="1">
        <v>164</v>
      </c>
      <c r="B2644" s="1">
        <v>-2.7994853013596301E-2</v>
      </c>
      <c r="C2644" s="1">
        <v>1</v>
      </c>
      <c r="D2644" s="1">
        <v>0.19177120192623201</v>
      </c>
    </row>
    <row r="2645" spans="1:4" x14ac:dyDescent="0.25">
      <c r="A2645" s="1">
        <v>164</v>
      </c>
      <c r="B2645" s="1">
        <v>-9.0443900944736193E-3</v>
      </c>
      <c r="C2645" s="1">
        <v>1</v>
      </c>
      <c r="D2645" s="1">
        <v>0.12535523115851499</v>
      </c>
    </row>
    <row r="2646" spans="1:4" x14ac:dyDescent="0.25">
      <c r="A2646" s="1">
        <v>164</v>
      </c>
      <c r="B2646" s="1">
        <v>-2.8194777396584E-3</v>
      </c>
      <c r="C2646" s="1">
        <v>1</v>
      </c>
      <c r="D2646" s="1">
        <v>0.104033025552317</v>
      </c>
    </row>
    <row r="2647" spans="1:4" x14ac:dyDescent="0.25">
      <c r="A2647" s="1">
        <v>164</v>
      </c>
      <c r="B2647" s="1">
        <v>-3.06072175363059E-3</v>
      </c>
      <c r="C2647" s="1">
        <v>1</v>
      </c>
      <c r="D2647" s="1">
        <v>5.8914729367872003E-2</v>
      </c>
    </row>
    <row r="2648" spans="1:4" x14ac:dyDescent="0.25">
      <c r="A2648" s="1">
        <v>164</v>
      </c>
      <c r="B2648" s="1">
        <v>-6.4070089323291597E-3</v>
      </c>
      <c r="C2648" s="1">
        <v>1</v>
      </c>
      <c r="D2648" s="1">
        <v>9.8788217496416905E-2</v>
      </c>
    </row>
    <row r="2649" spans="1:4" x14ac:dyDescent="0.25">
      <c r="A2649" s="1">
        <v>164</v>
      </c>
      <c r="B2649" s="1">
        <v>1.9494308047233999E-3</v>
      </c>
      <c r="C2649" s="1">
        <v>1</v>
      </c>
      <c r="D2649" s="1">
        <v>0.14333303974880801</v>
      </c>
    </row>
    <row r="2650" spans="1:4" x14ac:dyDescent="0.25">
      <c r="A2650" s="1">
        <v>164</v>
      </c>
      <c r="B2650" s="1">
        <v>-2.7242273590544101E-2</v>
      </c>
      <c r="C2650" s="1">
        <v>1</v>
      </c>
      <c r="D2650" s="1">
        <v>0.13251184368213001</v>
      </c>
    </row>
    <row r="2651" spans="1:4" x14ac:dyDescent="0.25">
      <c r="A2651" s="1">
        <v>164</v>
      </c>
      <c r="B2651" s="1">
        <v>-8.4738362788730204E-3</v>
      </c>
      <c r="C2651" s="1">
        <v>1</v>
      </c>
      <c r="D2651" s="1">
        <v>0.15494362773659701</v>
      </c>
    </row>
    <row r="2652" spans="1:4" x14ac:dyDescent="0.25">
      <c r="A2652" s="1">
        <v>164</v>
      </c>
      <c r="B2652" s="1">
        <v>3.9131797735893203E-2</v>
      </c>
      <c r="C2652" s="1">
        <v>1</v>
      </c>
      <c r="D2652" s="1">
        <v>7.4580895607268993E-2</v>
      </c>
    </row>
    <row r="2653" spans="1:4" x14ac:dyDescent="0.25">
      <c r="A2653" s="1">
        <v>164</v>
      </c>
      <c r="B2653" s="1">
        <v>1.44181578815106E-2</v>
      </c>
      <c r="C2653" s="1">
        <v>1</v>
      </c>
      <c r="D2653" s="1">
        <v>-1.47282743956729E-2</v>
      </c>
    </row>
    <row r="2654" spans="1:4" x14ac:dyDescent="0.25">
      <c r="A2654" s="1">
        <v>167</v>
      </c>
      <c r="B2654" s="1">
        <v>0.176870569056017</v>
      </c>
      <c r="C2654" s="1">
        <v>3</v>
      </c>
      <c r="D2654" s="1">
        <v>-4.24887385472177E-2</v>
      </c>
    </row>
    <row r="2655" spans="1:4" x14ac:dyDescent="0.25">
      <c r="A2655" s="1">
        <v>167</v>
      </c>
      <c r="B2655" s="1">
        <v>0.12763440791997199</v>
      </c>
      <c r="C2655" s="1">
        <v>2</v>
      </c>
      <c r="D2655" s="1">
        <v>-2.8441215265866699E-2</v>
      </c>
    </row>
    <row r="2656" spans="1:4" x14ac:dyDescent="0.25">
      <c r="A2656" s="1">
        <v>167</v>
      </c>
      <c r="B2656" s="1">
        <v>5.2651341313375399E-2</v>
      </c>
      <c r="C2656" s="1">
        <v>1</v>
      </c>
      <c r="D2656" s="1">
        <v>-0.15583891205769501</v>
      </c>
    </row>
    <row r="2657" spans="1:4" x14ac:dyDescent="0.25">
      <c r="A2657" s="1">
        <v>167</v>
      </c>
      <c r="B2657" s="1">
        <v>1.01376126567138E-2</v>
      </c>
      <c r="C2657" s="1">
        <v>1</v>
      </c>
      <c r="D2657" s="1">
        <v>-0.114258737851231</v>
      </c>
    </row>
    <row r="2658" spans="1:4" x14ac:dyDescent="0.25">
      <c r="A2658" s="1">
        <v>167</v>
      </c>
      <c r="B2658" s="1">
        <v>-1.60911460219227E-3</v>
      </c>
      <c r="C2658" s="1">
        <v>1</v>
      </c>
      <c r="D2658" s="1">
        <v>-0.210286093767107</v>
      </c>
    </row>
    <row r="2659" spans="1:4" x14ac:dyDescent="0.25">
      <c r="A2659" s="1">
        <v>167</v>
      </c>
      <c r="B2659" s="1">
        <v>-3.4654297273859901E-2</v>
      </c>
      <c r="C2659" s="1">
        <v>1</v>
      </c>
      <c r="D2659" s="1">
        <v>-0.208491031141566</v>
      </c>
    </row>
    <row r="2660" spans="1:4" x14ac:dyDescent="0.25">
      <c r="A2660" s="1">
        <v>167</v>
      </c>
      <c r="B2660" s="1">
        <v>-6.4827721602819702E-2</v>
      </c>
      <c r="C2660" s="1">
        <v>1</v>
      </c>
      <c r="D2660" s="1">
        <v>-0.23586668626597301</v>
      </c>
    </row>
    <row r="2661" spans="1:4" x14ac:dyDescent="0.25">
      <c r="A2661" s="1">
        <v>167</v>
      </c>
      <c r="B2661" s="1">
        <v>-6.2333903263682398E-2</v>
      </c>
      <c r="C2661" s="1">
        <v>1</v>
      </c>
      <c r="D2661" s="1">
        <v>-0.170327665879273</v>
      </c>
    </row>
    <row r="2662" spans="1:4" x14ac:dyDescent="0.25">
      <c r="A2662" s="1">
        <v>167</v>
      </c>
      <c r="B2662" s="1">
        <v>-4.92949818031755E-2</v>
      </c>
      <c r="C2662" s="1">
        <v>1</v>
      </c>
      <c r="D2662" s="1">
        <v>-0.13965526740929299</v>
      </c>
    </row>
    <row r="2663" spans="1:4" x14ac:dyDescent="0.25">
      <c r="A2663" s="1">
        <v>167</v>
      </c>
      <c r="B2663" s="5">
        <v>-3.0373477796131001E-2</v>
      </c>
      <c r="C2663" s="1">
        <v>1</v>
      </c>
      <c r="D2663" s="1">
        <v>-0.23366871943786399</v>
      </c>
    </row>
    <row r="2664" spans="1:4" x14ac:dyDescent="0.25">
      <c r="A2664" s="1">
        <v>167</v>
      </c>
      <c r="B2664" s="5">
        <v>-1.5344325571798699E-2</v>
      </c>
      <c r="C2664" s="1">
        <v>1</v>
      </c>
      <c r="D2664" s="1">
        <v>-0.27980576359914799</v>
      </c>
    </row>
    <row r="2665" spans="1:4" x14ac:dyDescent="0.25">
      <c r="A2665" s="1">
        <v>167</v>
      </c>
      <c r="B2665" s="1">
        <v>-3.5342444167220299E-3</v>
      </c>
      <c r="C2665" s="1">
        <v>1</v>
      </c>
      <c r="D2665" s="1">
        <v>-0.34776736940679598</v>
      </c>
    </row>
    <row r="2666" spans="1:4" x14ac:dyDescent="0.25">
      <c r="A2666" s="1">
        <v>167</v>
      </c>
      <c r="B2666" s="1">
        <v>3.6171139443747801E-3</v>
      </c>
      <c r="C2666" s="1">
        <v>1</v>
      </c>
      <c r="D2666" s="1">
        <v>-0.26485147045264201</v>
      </c>
    </row>
    <row r="2667" spans="1:4" x14ac:dyDescent="0.25">
      <c r="A2667" s="1">
        <v>167</v>
      </c>
      <c r="B2667" s="1">
        <v>-3.3908223523008103E-2</v>
      </c>
      <c r="C2667" s="1">
        <v>1</v>
      </c>
      <c r="D2667" s="1">
        <v>-0.25464226676206902</v>
      </c>
    </row>
    <row r="2668" spans="1:4" x14ac:dyDescent="0.25">
      <c r="A2668" s="1">
        <v>167</v>
      </c>
      <c r="B2668" s="1">
        <v>-5.4784025159096E-2</v>
      </c>
      <c r="C2668" s="1">
        <v>1</v>
      </c>
      <c r="D2668" s="1">
        <v>-0.196909367219437</v>
      </c>
    </row>
    <row r="2669" spans="1:4" x14ac:dyDescent="0.25">
      <c r="A2669" s="1">
        <v>167</v>
      </c>
      <c r="B2669" s="1">
        <v>-3.7071848803387E-2</v>
      </c>
      <c r="C2669" s="1">
        <v>1</v>
      </c>
      <c r="D2669" s="1">
        <v>-0.17662732869554101</v>
      </c>
    </row>
    <row r="2670" spans="1:4" x14ac:dyDescent="0.25">
      <c r="A2670" s="1">
        <v>167</v>
      </c>
      <c r="B2670" s="1">
        <v>-1.42697400471466E-2</v>
      </c>
      <c r="C2670" s="1">
        <v>1</v>
      </c>
      <c r="D2670" s="1">
        <v>-0.30798549188123803</v>
      </c>
    </row>
    <row r="2671" spans="1:4" x14ac:dyDescent="0.25">
      <c r="A2671" s="1">
        <v>167</v>
      </c>
      <c r="B2671" s="1">
        <v>4.3171019818656502E-2</v>
      </c>
      <c r="C2671" s="1">
        <v>1</v>
      </c>
      <c r="D2671" s="1">
        <v>-0.212482672793227</v>
      </c>
    </row>
    <row r="2672" spans="1:4" x14ac:dyDescent="0.25">
      <c r="A2672" s="1">
        <v>167</v>
      </c>
      <c r="B2672" s="1">
        <v>7.6672630942298994E-2</v>
      </c>
      <c r="C2672" s="1">
        <v>1</v>
      </c>
      <c r="D2672" s="1">
        <v>-0.25513329084768699</v>
      </c>
    </row>
    <row r="2673" spans="1:4" x14ac:dyDescent="0.25">
      <c r="A2673" s="1">
        <v>167</v>
      </c>
      <c r="B2673" s="1">
        <v>7.5395635843441694E-2</v>
      </c>
      <c r="C2673" s="1">
        <v>1</v>
      </c>
      <c r="D2673" s="1">
        <v>-0.12763592100878901</v>
      </c>
    </row>
    <row r="2674" spans="1:4" x14ac:dyDescent="0.25">
      <c r="A2674" s="1">
        <v>167</v>
      </c>
      <c r="B2674" s="1">
        <v>7.43913555397097E-2</v>
      </c>
      <c r="C2674" s="1">
        <v>1</v>
      </c>
      <c r="D2674" s="1">
        <v>-0.127662676393823</v>
      </c>
    </row>
    <row r="2675" spans="1:4" x14ac:dyDescent="0.25">
      <c r="A2675" s="1">
        <v>167</v>
      </c>
      <c r="B2675" s="1">
        <v>4.1542717175798598E-2</v>
      </c>
      <c r="C2675" s="1">
        <v>1</v>
      </c>
      <c r="D2675" s="1">
        <v>8.9894162022774605E-3</v>
      </c>
    </row>
    <row r="2676" spans="1:4" x14ac:dyDescent="0.25">
      <c r="A2676" s="1">
        <v>167</v>
      </c>
      <c r="B2676" s="1">
        <v>-7.52967662293079E-4</v>
      </c>
      <c r="C2676" s="1">
        <v>1</v>
      </c>
      <c r="D2676" s="1">
        <v>-5.8125970372789597E-2</v>
      </c>
    </row>
    <row r="2677" spans="1:4" x14ac:dyDescent="0.25">
      <c r="A2677" s="1">
        <v>167</v>
      </c>
      <c r="B2677" s="1">
        <v>-8.6674727117930297E-3</v>
      </c>
      <c r="C2677" s="1">
        <v>1</v>
      </c>
      <c r="D2677" s="1">
        <v>-1.9126269020344099E-2</v>
      </c>
    </row>
    <row r="2678" spans="1:4" x14ac:dyDescent="0.25">
      <c r="A2678" s="1">
        <v>167</v>
      </c>
      <c r="B2678" s="1">
        <v>2.3057629433071301E-2</v>
      </c>
      <c r="C2678" s="1">
        <v>1</v>
      </c>
      <c r="D2678" s="1">
        <v>-6.1774065126561001E-2</v>
      </c>
    </row>
    <row r="2679" spans="1:4" x14ac:dyDescent="0.25">
      <c r="A2679" s="1">
        <v>167</v>
      </c>
      <c r="B2679" s="1">
        <v>5.3918090385607402E-2</v>
      </c>
      <c r="C2679" s="1">
        <v>1</v>
      </c>
      <c r="D2679" s="1">
        <v>-1.30760655490948E-2</v>
      </c>
    </row>
    <row r="2680" spans="1:4" x14ac:dyDescent="0.25">
      <c r="A2680" s="1">
        <v>167</v>
      </c>
      <c r="B2680" s="1">
        <v>6.5855793755252995E-2</v>
      </c>
      <c r="C2680" s="1">
        <v>1</v>
      </c>
      <c r="D2680" s="1">
        <v>4.6520724901892803E-2</v>
      </c>
    </row>
    <row r="2681" spans="1:4" x14ac:dyDescent="0.25">
      <c r="A2681" s="1">
        <v>167</v>
      </c>
      <c r="B2681" s="1">
        <v>6.0456422112712599E-2</v>
      </c>
      <c r="C2681" s="1">
        <v>1</v>
      </c>
      <c r="D2681" s="1">
        <v>-8.8925026526496791E-3</v>
      </c>
    </row>
    <row r="2682" spans="1:4" x14ac:dyDescent="0.25">
      <c r="A2682" s="1">
        <v>167</v>
      </c>
      <c r="B2682" s="1">
        <v>5.29837715139942E-2</v>
      </c>
      <c r="C2682" s="1">
        <v>1</v>
      </c>
      <c r="D2682" s="1">
        <v>0.16967686813479499</v>
      </c>
    </row>
    <row r="2683" spans="1:4" x14ac:dyDescent="0.25">
      <c r="A2683" s="1">
        <v>167</v>
      </c>
      <c r="B2683" s="1">
        <v>5.67566749925109E-2</v>
      </c>
      <c r="C2683" s="1">
        <v>1</v>
      </c>
      <c r="D2683" s="1">
        <v>0.199636328763004</v>
      </c>
    </row>
    <row r="2684" spans="1:4" x14ac:dyDescent="0.25">
      <c r="A2684" s="1">
        <v>167</v>
      </c>
      <c r="B2684" s="1">
        <v>5.2071292337789399E-2</v>
      </c>
      <c r="C2684" s="1">
        <v>1</v>
      </c>
      <c r="D2684" s="1">
        <v>0.38633656488252799</v>
      </c>
    </row>
    <row r="2685" spans="1:4" x14ac:dyDescent="0.25">
      <c r="A2685" s="1">
        <v>167</v>
      </c>
      <c r="B2685" s="1">
        <v>3.3166483426923202E-2</v>
      </c>
      <c r="C2685" s="1">
        <v>1</v>
      </c>
      <c r="D2685" s="1">
        <v>0.28121734019401501</v>
      </c>
    </row>
    <row r="2686" spans="1:4" x14ac:dyDescent="0.25">
      <c r="A2686" s="1">
        <v>167</v>
      </c>
      <c r="B2686" s="1">
        <v>1.36075095208949E-2</v>
      </c>
      <c r="C2686" s="1">
        <v>1</v>
      </c>
      <c r="D2686" s="1">
        <v>0.196065909487847</v>
      </c>
    </row>
    <row r="2687" spans="1:4" x14ac:dyDescent="0.25">
      <c r="A2687" s="1">
        <v>167</v>
      </c>
      <c r="B2687" s="1">
        <v>-2.2708601513412498E-2</v>
      </c>
      <c r="C2687" s="1">
        <v>1</v>
      </c>
      <c r="D2687" s="1">
        <v>0.144423966193126</v>
      </c>
    </row>
    <row r="2688" spans="1:4" x14ac:dyDescent="0.25">
      <c r="A2688" s="1">
        <v>167</v>
      </c>
      <c r="B2688" s="1">
        <v>-3.9659679327943897E-2</v>
      </c>
      <c r="C2688" s="1">
        <v>1</v>
      </c>
      <c r="D2688" s="1">
        <v>0.24221965736180401</v>
      </c>
    </row>
    <row r="2689" spans="1:4" x14ac:dyDescent="0.25">
      <c r="A2689" s="1">
        <v>168</v>
      </c>
      <c r="B2689" s="1">
        <v>0.12742183433402399</v>
      </c>
      <c r="C2689" s="1">
        <v>3</v>
      </c>
      <c r="D2689" s="1">
        <v>-0.113261581148109</v>
      </c>
    </row>
    <row r="2690" spans="1:4" x14ac:dyDescent="0.25">
      <c r="A2690" s="1">
        <v>168</v>
      </c>
      <c r="B2690" s="1">
        <v>5.5288617874865699E-2</v>
      </c>
      <c r="C2690" s="1">
        <v>2</v>
      </c>
      <c r="D2690" s="1">
        <v>-1.73400499117271E-2</v>
      </c>
    </row>
    <row r="2691" spans="1:4" x14ac:dyDescent="0.25">
      <c r="A2691" s="1">
        <v>168</v>
      </c>
      <c r="B2691" s="1">
        <v>1.15593931456164E-2</v>
      </c>
      <c r="C2691" s="1">
        <v>1</v>
      </c>
      <c r="D2691" s="1">
        <v>-1.42988030036549E-2</v>
      </c>
    </row>
    <row r="2692" spans="1:4" x14ac:dyDescent="0.25">
      <c r="A2692" s="1">
        <v>168</v>
      </c>
      <c r="B2692" s="1">
        <v>-6.1874275413035203E-2</v>
      </c>
      <c r="C2692" s="1">
        <v>1</v>
      </c>
      <c r="D2692" s="1">
        <v>-6.1634687621336101E-2</v>
      </c>
    </row>
    <row r="2693" spans="1:4" x14ac:dyDescent="0.25">
      <c r="A2693" s="1">
        <v>168</v>
      </c>
      <c r="B2693" s="1">
        <v>-6.1737897811594E-2</v>
      </c>
      <c r="C2693" s="1">
        <v>1</v>
      </c>
      <c r="D2693" s="1">
        <v>-0.25583206956357502</v>
      </c>
    </row>
    <row r="2694" spans="1:4" x14ac:dyDescent="0.25">
      <c r="A2694" s="1">
        <v>168</v>
      </c>
      <c r="B2694" s="1">
        <v>-3.8636854509643298E-2</v>
      </c>
      <c r="C2694" s="1">
        <v>1</v>
      </c>
      <c r="D2694" s="1">
        <v>-0.194579966414265</v>
      </c>
    </row>
    <row r="2695" spans="1:4" x14ac:dyDescent="0.25">
      <c r="A2695" s="1">
        <v>168</v>
      </c>
      <c r="B2695" s="1">
        <v>-4.2663266402436797E-2</v>
      </c>
      <c r="C2695" s="1">
        <v>1</v>
      </c>
      <c r="D2695" s="1">
        <v>-0.29103334663041902</v>
      </c>
    </row>
    <row r="2696" spans="1:4" x14ac:dyDescent="0.25">
      <c r="A2696" s="1">
        <v>168</v>
      </c>
      <c r="B2696" s="1">
        <v>-4.3759653080222997E-2</v>
      </c>
      <c r="C2696" s="1">
        <v>1</v>
      </c>
      <c r="D2696" s="1">
        <v>-0.20446514807889399</v>
      </c>
    </row>
    <row r="2697" spans="1:4" x14ac:dyDescent="0.25">
      <c r="A2697" s="1">
        <v>168</v>
      </c>
      <c r="B2697" s="1">
        <v>-7.7413258929607098E-2</v>
      </c>
      <c r="C2697" s="1">
        <v>1</v>
      </c>
      <c r="D2697" s="1">
        <v>-0.31214669378217902</v>
      </c>
    </row>
    <row r="2698" spans="1:4" x14ac:dyDescent="0.25">
      <c r="A2698" s="1">
        <v>168</v>
      </c>
      <c r="B2698" s="5">
        <v>-6.0338724430170798E-2</v>
      </c>
      <c r="C2698" s="1">
        <v>1</v>
      </c>
      <c r="D2698" s="1">
        <v>-0.29996699091706203</v>
      </c>
    </row>
    <row r="2699" spans="1:4" x14ac:dyDescent="0.25">
      <c r="A2699" s="1">
        <v>168</v>
      </c>
      <c r="B2699" s="1">
        <v>-2.2447759869265099E-2</v>
      </c>
      <c r="C2699" s="1">
        <v>1</v>
      </c>
      <c r="D2699" s="1">
        <v>-0.35792045436383302</v>
      </c>
    </row>
    <row r="2700" spans="1:4" x14ac:dyDescent="0.25">
      <c r="A2700" s="1">
        <v>168</v>
      </c>
      <c r="B2700" s="1">
        <v>4.6880381424033602E-3</v>
      </c>
      <c r="C2700" s="1">
        <v>1</v>
      </c>
      <c r="D2700" s="1">
        <v>-0.38418465642275401</v>
      </c>
    </row>
    <row r="2701" spans="1:4" x14ac:dyDescent="0.25">
      <c r="A2701" s="1">
        <v>168</v>
      </c>
      <c r="B2701" s="5">
        <v>4.6306682433122802E-3</v>
      </c>
      <c r="C2701" s="1">
        <v>1</v>
      </c>
      <c r="D2701" s="1">
        <v>-0.33103870254134099</v>
      </c>
    </row>
    <row r="2702" spans="1:4" x14ac:dyDescent="0.25">
      <c r="A2702" s="1">
        <v>168</v>
      </c>
      <c r="B2702" s="5">
        <v>-6.3089800340994297E-4</v>
      </c>
      <c r="C2702" s="1">
        <v>1</v>
      </c>
      <c r="D2702" s="1">
        <v>-0.18820956352669899</v>
      </c>
    </row>
    <row r="2703" spans="1:4" x14ac:dyDescent="0.25">
      <c r="A2703" s="1">
        <v>168</v>
      </c>
      <c r="B2703" s="1">
        <v>1.196767963247E-2</v>
      </c>
      <c r="C2703" s="1">
        <v>1</v>
      </c>
      <c r="D2703" s="1">
        <v>-1.6941076960229401E-3</v>
      </c>
    </row>
    <row r="2704" spans="1:4" x14ac:dyDescent="0.25">
      <c r="A2704" s="1">
        <v>168</v>
      </c>
      <c r="B2704" s="1">
        <v>-3.9502341570937398E-2</v>
      </c>
      <c r="C2704" s="1">
        <v>1</v>
      </c>
      <c r="D2704" s="1">
        <v>-6.9326050835582895E-2</v>
      </c>
    </row>
    <row r="2705" spans="1:4" x14ac:dyDescent="0.25">
      <c r="A2705" s="1">
        <v>168</v>
      </c>
      <c r="B2705" s="1">
        <v>-5.2003306829576698E-2</v>
      </c>
      <c r="C2705" s="1">
        <v>1</v>
      </c>
      <c r="D2705" s="1">
        <v>-0.147888766005391</v>
      </c>
    </row>
    <row r="2706" spans="1:4" x14ac:dyDescent="0.25">
      <c r="A2706" s="1">
        <v>168</v>
      </c>
      <c r="B2706" s="1">
        <v>-1.54399403437571E-2</v>
      </c>
      <c r="C2706" s="1">
        <v>1</v>
      </c>
      <c r="D2706" s="1">
        <v>-0.20170198733879199</v>
      </c>
    </row>
    <row r="2707" spans="1:4" x14ac:dyDescent="0.25">
      <c r="A2707" s="1">
        <v>168</v>
      </c>
      <c r="B2707" s="1">
        <v>3.3487000540912699E-2</v>
      </c>
      <c r="C2707" s="1">
        <v>1</v>
      </c>
      <c r="D2707" s="1">
        <v>6.1283948353697401E-3</v>
      </c>
    </row>
    <row r="2708" spans="1:4" x14ac:dyDescent="0.25">
      <c r="A2708" s="1">
        <v>168</v>
      </c>
      <c r="B2708" s="1">
        <v>8.1727464881558798E-2</v>
      </c>
      <c r="C2708" s="1">
        <v>1</v>
      </c>
      <c r="D2708" s="1">
        <v>-3.1253641591749699E-3</v>
      </c>
    </row>
    <row r="2709" spans="1:4" x14ac:dyDescent="0.25">
      <c r="A2709" s="1">
        <v>168</v>
      </c>
      <c r="B2709" s="1">
        <v>8.8492829427975706E-2</v>
      </c>
      <c r="C2709" s="1">
        <v>1</v>
      </c>
      <c r="D2709" s="1">
        <v>-3.9509542885039897E-2</v>
      </c>
    </row>
    <row r="2710" spans="1:4" x14ac:dyDescent="0.25">
      <c r="A2710" s="1">
        <v>168</v>
      </c>
      <c r="B2710" s="1">
        <v>5.3740359213428901E-2</v>
      </c>
      <c r="C2710" s="1">
        <v>1</v>
      </c>
      <c r="D2710" s="1">
        <v>-0.13262979714871201</v>
      </c>
    </row>
    <row r="2711" spans="1:4" x14ac:dyDescent="0.25">
      <c r="A2711" s="1">
        <v>168</v>
      </c>
      <c r="B2711" s="1">
        <v>9.7588028853608996E-3</v>
      </c>
      <c r="C2711" s="1">
        <v>1</v>
      </c>
      <c r="D2711" s="1">
        <v>-1.7362780275604499E-2</v>
      </c>
    </row>
    <row r="2712" spans="1:4" x14ac:dyDescent="0.25">
      <c r="A2712" s="1">
        <v>168</v>
      </c>
      <c r="B2712" s="1">
        <v>1.0514354781895699E-2</v>
      </c>
      <c r="C2712" s="1">
        <v>1</v>
      </c>
      <c r="D2712" s="1">
        <v>5.4927615123484201E-2</v>
      </c>
    </row>
    <row r="2713" spans="1:4" x14ac:dyDescent="0.25">
      <c r="A2713" s="1">
        <v>168</v>
      </c>
      <c r="B2713" s="1">
        <v>4.8507977937785003E-2</v>
      </c>
      <c r="C2713" s="1">
        <v>1</v>
      </c>
      <c r="D2713" s="1">
        <v>0.10951307912548899</v>
      </c>
    </row>
    <row r="2714" spans="1:4" x14ac:dyDescent="0.25">
      <c r="A2714" s="1">
        <v>168</v>
      </c>
      <c r="B2714" s="1">
        <v>4.5593922080418403E-2</v>
      </c>
      <c r="C2714" s="1">
        <v>1</v>
      </c>
      <c r="D2714" s="1">
        <v>0.17497085773671101</v>
      </c>
    </row>
    <row r="2715" spans="1:4" x14ac:dyDescent="0.25">
      <c r="A2715" s="1">
        <v>168</v>
      </c>
      <c r="B2715" s="1">
        <v>1.02419765322558E-2</v>
      </c>
      <c r="C2715" s="1">
        <v>1</v>
      </c>
      <c r="D2715" s="1">
        <v>0.23227208605476299</v>
      </c>
    </row>
    <row r="2716" spans="1:4" x14ac:dyDescent="0.25">
      <c r="A2716" s="1">
        <v>168</v>
      </c>
      <c r="B2716" s="1">
        <v>1.4763131027372401E-3</v>
      </c>
      <c r="C2716" s="1">
        <v>1</v>
      </c>
      <c r="D2716" s="1">
        <v>0.25761506048674998</v>
      </c>
    </row>
    <row r="2717" spans="1:4" x14ac:dyDescent="0.25">
      <c r="A2717" s="1">
        <v>168</v>
      </c>
      <c r="B2717" s="1">
        <v>5.1244278738932399E-3</v>
      </c>
      <c r="C2717" s="1">
        <v>1</v>
      </c>
      <c r="D2717" s="1">
        <v>0.26383161604673899</v>
      </c>
    </row>
    <row r="2718" spans="1:4" x14ac:dyDescent="0.25">
      <c r="A2718" s="1">
        <v>168</v>
      </c>
      <c r="B2718" s="1">
        <v>2.14570659153385E-2</v>
      </c>
      <c r="C2718" s="1">
        <v>1</v>
      </c>
      <c r="D2718" s="1">
        <v>0.30926439208796602</v>
      </c>
    </row>
    <row r="2719" spans="1:4" x14ac:dyDescent="0.25">
      <c r="A2719" s="1">
        <v>168</v>
      </c>
      <c r="B2719" s="1">
        <v>1.34807392504411E-2</v>
      </c>
      <c r="C2719" s="1">
        <v>1</v>
      </c>
      <c r="D2719" s="1">
        <v>0.24312224758274101</v>
      </c>
    </row>
    <row r="2720" spans="1:4" x14ac:dyDescent="0.25">
      <c r="A2720" s="1">
        <v>168</v>
      </c>
      <c r="B2720" s="1">
        <v>2.5629381236188201E-2</v>
      </c>
      <c r="C2720" s="1">
        <v>1</v>
      </c>
      <c r="D2720" s="1">
        <v>0.21535559062849799</v>
      </c>
    </row>
    <row r="2721" spans="1:4" x14ac:dyDescent="0.25">
      <c r="A2721" s="1">
        <v>168</v>
      </c>
      <c r="B2721" s="1">
        <v>7.5888127425300406E-2</v>
      </c>
      <c r="C2721" s="1">
        <v>1</v>
      </c>
      <c r="D2721" s="1">
        <v>0.202940672203032</v>
      </c>
    </row>
    <row r="2722" spans="1:4" x14ac:dyDescent="0.25">
      <c r="A2722" s="1">
        <v>168</v>
      </c>
      <c r="B2722" s="1">
        <v>6.8389947332416101E-2</v>
      </c>
      <c r="C2722" s="1">
        <v>1</v>
      </c>
      <c r="D2722" s="1">
        <v>0.31470737387904801</v>
      </c>
    </row>
    <row r="2723" spans="1:4" x14ac:dyDescent="0.25">
      <c r="A2723" s="1">
        <v>168</v>
      </c>
      <c r="B2723" s="1">
        <v>2.5119289154307198E-2</v>
      </c>
      <c r="C2723" s="1">
        <v>1</v>
      </c>
      <c r="D2723" s="1">
        <v>0.34852766493833798</v>
      </c>
    </row>
    <row r="2724" spans="1:4" x14ac:dyDescent="0.25">
      <c r="A2724" s="1">
        <v>169</v>
      </c>
      <c r="B2724" s="1">
        <v>0.12084601246406899</v>
      </c>
      <c r="C2724" s="1">
        <v>3</v>
      </c>
      <c r="D2724" s="1">
        <v>7.3340098037473406E-2</v>
      </c>
    </row>
    <row r="2725" spans="1:4" x14ac:dyDescent="0.25">
      <c r="A2725" s="1">
        <v>169</v>
      </c>
      <c r="B2725" s="1">
        <v>0.15046771928022401</v>
      </c>
      <c r="C2725" s="1">
        <v>2</v>
      </c>
      <c r="D2725" s="1">
        <v>-2.03172763440134E-2</v>
      </c>
    </row>
    <row r="2726" spans="1:4" x14ac:dyDescent="0.25">
      <c r="A2726" s="1">
        <v>169</v>
      </c>
      <c r="B2726" s="1">
        <v>0.119203677001436</v>
      </c>
      <c r="C2726" s="1">
        <v>1</v>
      </c>
      <c r="D2726" s="1">
        <v>-0.121765518169113</v>
      </c>
    </row>
    <row r="2727" spans="1:4" x14ac:dyDescent="0.25">
      <c r="A2727" s="1">
        <v>169</v>
      </c>
      <c r="B2727" s="1">
        <v>0.12616569720333701</v>
      </c>
      <c r="C2727" s="1">
        <v>1</v>
      </c>
      <c r="D2727" s="1">
        <v>-9.6909574147896693E-2</v>
      </c>
    </row>
    <row r="2728" spans="1:4" x14ac:dyDescent="0.25">
      <c r="A2728" s="1">
        <v>169</v>
      </c>
      <c r="B2728" s="1">
        <v>0.11737561460547299</v>
      </c>
      <c r="C2728" s="1">
        <v>1</v>
      </c>
      <c r="D2728" s="1">
        <v>-5.1898148361685097E-2</v>
      </c>
    </row>
    <row r="2729" spans="1:4" x14ac:dyDescent="0.25">
      <c r="A2729" s="1">
        <v>169</v>
      </c>
      <c r="B2729" s="1">
        <v>6.2891277018093994E-2</v>
      </c>
      <c r="C2729" s="1">
        <v>1</v>
      </c>
      <c r="D2729" s="1">
        <v>4.2961316613502901E-2</v>
      </c>
    </row>
    <row r="2730" spans="1:4" x14ac:dyDescent="0.25">
      <c r="A2730" s="1">
        <v>169</v>
      </c>
      <c r="B2730" s="1">
        <v>3.0926892523266102E-2</v>
      </c>
      <c r="C2730" s="1">
        <v>1</v>
      </c>
      <c r="D2730" s="1">
        <v>6.4171599982314906E-2</v>
      </c>
    </row>
    <row r="2731" spans="1:4" x14ac:dyDescent="0.25">
      <c r="A2731" s="1">
        <v>169</v>
      </c>
      <c r="B2731" s="1">
        <v>1.6961340340693E-2</v>
      </c>
      <c r="C2731" s="1">
        <v>1</v>
      </c>
      <c r="D2731" s="1">
        <v>0.21056622689388699</v>
      </c>
    </row>
    <row r="2732" spans="1:4" x14ac:dyDescent="0.25">
      <c r="A2732" s="1">
        <v>169</v>
      </c>
      <c r="B2732" s="1">
        <v>-8.2807076637043692E-3</v>
      </c>
      <c r="C2732" s="1">
        <v>1</v>
      </c>
      <c r="D2732" s="1">
        <v>0.28923508309531998</v>
      </c>
    </row>
    <row r="2733" spans="1:4" x14ac:dyDescent="0.25">
      <c r="A2733" s="1">
        <v>169</v>
      </c>
      <c r="B2733" s="1">
        <v>-7.9016366473717903E-2</v>
      </c>
      <c r="C2733" s="1">
        <v>1</v>
      </c>
      <c r="D2733" s="1">
        <v>0.298853807419379</v>
      </c>
    </row>
    <row r="2734" spans="1:4" x14ac:dyDescent="0.25">
      <c r="A2734" s="1">
        <v>169</v>
      </c>
      <c r="B2734" s="1">
        <v>-7.8994152030848794E-2</v>
      </c>
      <c r="C2734" s="1">
        <v>1</v>
      </c>
      <c r="D2734" s="1">
        <v>0.185713274252196</v>
      </c>
    </row>
    <row r="2735" spans="1:4" x14ac:dyDescent="0.25">
      <c r="A2735" s="1">
        <v>169</v>
      </c>
      <c r="B2735" s="1">
        <v>2.6368753100868701E-3</v>
      </c>
      <c r="C2735" s="1">
        <v>1</v>
      </c>
      <c r="D2735" s="1">
        <v>0.116168024222105</v>
      </c>
    </row>
    <row r="2736" spans="1:4" x14ac:dyDescent="0.25">
      <c r="A2736" s="1">
        <v>169</v>
      </c>
      <c r="B2736" s="1">
        <v>5.3756149602979197E-2</v>
      </c>
      <c r="C2736" s="1">
        <v>1</v>
      </c>
      <c r="D2736" s="1">
        <v>9.3955909918956804E-2</v>
      </c>
    </row>
    <row r="2737" spans="1:4" x14ac:dyDescent="0.25">
      <c r="A2737" s="1">
        <v>169</v>
      </c>
      <c r="B2737" s="5">
        <v>6.7916359807777896E-2</v>
      </c>
      <c r="C2737" s="1">
        <v>1</v>
      </c>
      <c r="D2737" s="1">
        <v>0.18602331016405399</v>
      </c>
    </row>
    <row r="2738" spans="1:4" x14ac:dyDescent="0.25">
      <c r="A2738" s="1">
        <v>169</v>
      </c>
      <c r="B2738" s="1">
        <v>5.5472829740505603E-2</v>
      </c>
      <c r="C2738" s="1">
        <v>1</v>
      </c>
      <c r="D2738" s="1">
        <v>0.12683530528043599</v>
      </c>
    </row>
    <row r="2739" spans="1:4" x14ac:dyDescent="0.25">
      <c r="A2739" s="1">
        <v>169</v>
      </c>
      <c r="B2739" s="1">
        <v>4.6985895303224501E-2</v>
      </c>
      <c r="C2739" s="1">
        <v>1</v>
      </c>
      <c r="D2739" s="1">
        <v>0.136928124515035</v>
      </c>
    </row>
    <row r="2740" spans="1:4" x14ac:dyDescent="0.25">
      <c r="A2740" s="1">
        <v>169</v>
      </c>
      <c r="B2740" s="1">
        <v>3.8172216582011503E-2</v>
      </c>
      <c r="C2740" s="1">
        <v>1</v>
      </c>
      <c r="D2740" s="1">
        <v>7.6330475398388902E-3</v>
      </c>
    </row>
    <row r="2741" spans="1:4" x14ac:dyDescent="0.25">
      <c r="A2741" s="1">
        <v>169</v>
      </c>
      <c r="B2741" s="1">
        <v>2.52922077837202E-2</v>
      </c>
      <c r="C2741" s="1">
        <v>1</v>
      </c>
      <c r="D2741" s="1">
        <v>2.6468414778488599E-2</v>
      </c>
    </row>
    <row r="2742" spans="1:4" x14ac:dyDescent="0.25">
      <c r="A2742" s="1">
        <v>169</v>
      </c>
      <c r="B2742" s="1">
        <v>1.5780206962111399E-2</v>
      </c>
      <c r="C2742" s="1">
        <v>1</v>
      </c>
      <c r="D2742" s="1">
        <v>0.104892198237875</v>
      </c>
    </row>
    <row r="2743" spans="1:4" x14ac:dyDescent="0.25">
      <c r="A2743" s="1">
        <v>169</v>
      </c>
      <c r="B2743" s="1">
        <v>1.43162259179996E-2</v>
      </c>
      <c r="C2743" s="1">
        <v>1</v>
      </c>
      <c r="D2743" s="1">
        <v>0.209758091231218</v>
      </c>
    </row>
    <row r="2744" spans="1:4" x14ac:dyDescent="0.25">
      <c r="A2744" s="1">
        <v>169</v>
      </c>
      <c r="B2744" s="1">
        <v>1.06806401708601E-2</v>
      </c>
      <c r="C2744" s="1">
        <v>1</v>
      </c>
      <c r="D2744" s="1">
        <v>4.9698929364861699E-2</v>
      </c>
    </row>
    <row r="2745" spans="1:4" x14ac:dyDescent="0.25">
      <c r="A2745" s="1">
        <v>169</v>
      </c>
      <c r="B2745" s="1">
        <v>3.01315638304884E-2</v>
      </c>
      <c r="C2745" s="1">
        <v>1</v>
      </c>
      <c r="D2745" s="1">
        <v>-7.9233671504759004E-2</v>
      </c>
    </row>
    <row r="2746" spans="1:4" x14ac:dyDescent="0.25">
      <c r="A2746" s="1">
        <v>169</v>
      </c>
      <c r="B2746" s="1">
        <v>5.79164463835991E-2</v>
      </c>
      <c r="C2746" s="1">
        <v>1</v>
      </c>
      <c r="D2746" s="1">
        <v>-6.0468226917329698E-2</v>
      </c>
    </row>
    <row r="2747" spans="1:4" x14ac:dyDescent="0.25">
      <c r="A2747" s="1">
        <v>169</v>
      </c>
      <c r="B2747" s="1">
        <v>3.9286024201665E-2</v>
      </c>
      <c r="C2747" s="1">
        <v>1</v>
      </c>
      <c r="D2747" s="1">
        <v>9.6939972485674E-2</v>
      </c>
    </row>
    <row r="2748" spans="1:4" x14ac:dyDescent="0.25">
      <c r="A2748" s="1">
        <v>169</v>
      </c>
      <c r="B2748" s="1">
        <v>-8.6133726323559402E-4</v>
      </c>
      <c r="C2748" s="1">
        <v>1</v>
      </c>
      <c r="D2748" s="1">
        <v>4.4042623335858601E-2</v>
      </c>
    </row>
    <row r="2749" spans="1:4" x14ac:dyDescent="0.25">
      <c r="A2749" s="1">
        <v>169</v>
      </c>
      <c r="B2749" s="5">
        <v>-2.2959546544911801E-2</v>
      </c>
      <c r="C2749" s="1">
        <v>1</v>
      </c>
      <c r="D2749" s="1">
        <v>-6.65672389572982E-2</v>
      </c>
    </row>
    <row r="2750" spans="1:4" x14ac:dyDescent="0.25">
      <c r="A2750" s="1">
        <v>169</v>
      </c>
      <c r="B2750" s="1">
        <v>-7.7040242606005596E-3</v>
      </c>
      <c r="C2750" s="1">
        <v>1</v>
      </c>
      <c r="D2750" s="1">
        <v>-0.220138721781585</v>
      </c>
    </row>
    <row r="2751" spans="1:4" x14ac:dyDescent="0.25">
      <c r="A2751" s="1">
        <v>169</v>
      </c>
      <c r="B2751" s="1">
        <v>-1.8009577260413401E-2</v>
      </c>
      <c r="C2751" s="1">
        <v>4</v>
      </c>
      <c r="D2751" s="1">
        <v>-0.34771508663779699</v>
      </c>
    </row>
    <row r="2752" spans="1:4" x14ac:dyDescent="0.25">
      <c r="A2752" s="1">
        <v>171</v>
      </c>
      <c r="B2752" s="1">
        <v>-3.4873009891673301E-3</v>
      </c>
      <c r="C2752" s="1">
        <v>3</v>
      </c>
      <c r="D2752" s="1">
        <v>-3.3185915645369299E-3</v>
      </c>
    </row>
    <row r="2753" spans="1:4" x14ac:dyDescent="0.25">
      <c r="A2753" s="1">
        <v>171</v>
      </c>
      <c r="B2753" s="1">
        <v>-2.8196014350442399E-2</v>
      </c>
      <c r="C2753" s="1">
        <v>2</v>
      </c>
      <c r="D2753" s="1">
        <v>-1.26457666482915E-2</v>
      </c>
    </row>
    <row r="2754" spans="1:4" x14ac:dyDescent="0.25">
      <c r="A2754" s="1">
        <v>171</v>
      </c>
      <c r="B2754" s="1">
        <v>-7.3474032607206002E-2</v>
      </c>
      <c r="C2754" s="1">
        <v>1</v>
      </c>
      <c r="D2754" s="1">
        <v>-1.66695661417601E-2</v>
      </c>
    </row>
    <row r="2755" spans="1:4" x14ac:dyDescent="0.25">
      <c r="A2755" s="1">
        <v>171</v>
      </c>
      <c r="B2755" s="1">
        <v>-5.9018882238326902E-2</v>
      </c>
      <c r="C2755" s="1">
        <v>1</v>
      </c>
      <c r="D2755" s="1">
        <v>-4.28909714526724E-2</v>
      </c>
    </row>
    <row r="2756" spans="1:4" x14ac:dyDescent="0.25">
      <c r="A2756" s="1">
        <v>171</v>
      </c>
      <c r="B2756" s="1">
        <v>-3.3696372357232801E-2</v>
      </c>
      <c r="C2756" s="1">
        <v>1</v>
      </c>
      <c r="D2756" s="1">
        <v>-4.2919230630195697E-2</v>
      </c>
    </row>
    <row r="2757" spans="1:4" x14ac:dyDescent="0.25">
      <c r="A2757" s="1">
        <v>171</v>
      </c>
      <c r="B2757" s="1">
        <v>9.8435988483633104E-3</v>
      </c>
      <c r="C2757" s="1">
        <v>1</v>
      </c>
      <c r="D2757" s="1">
        <v>-0.11091016858252301</v>
      </c>
    </row>
    <row r="2758" spans="1:4" x14ac:dyDescent="0.25">
      <c r="A2758" s="1">
        <v>171</v>
      </c>
      <c r="B2758" s="1">
        <v>8.4990948650183005E-3</v>
      </c>
      <c r="C2758" s="1">
        <v>1</v>
      </c>
      <c r="D2758" s="1">
        <v>-0.22307089268768501</v>
      </c>
    </row>
    <row r="2759" spans="1:4" x14ac:dyDescent="0.25">
      <c r="A2759" s="1">
        <v>171</v>
      </c>
      <c r="B2759" s="1">
        <v>1.6331962503855098E-2</v>
      </c>
      <c r="C2759" s="1">
        <v>1</v>
      </c>
      <c r="D2759" s="1">
        <v>-0.204873760351101</v>
      </c>
    </row>
    <row r="2760" spans="1:4" x14ac:dyDescent="0.25">
      <c r="A2760" s="1">
        <v>171</v>
      </c>
      <c r="B2760" s="1">
        <v>6.0456147281672402E-2</v>
      </c>
      <c r="C2760" s="1">
        <v>1</v>
      </c>
      <c r="D2760" s="1">
        <v>-1.31453209595889E-2</v>
      </c>
    </row>
    <row r="2761" spans="1:4" x14ac:dyDescent="0.25">
      <c r="A2761" s="1">
        <v>171</v>
      </c>
      <c r="B2761" s="1">
        <v>1.60745680498952E-2</v>
      </c>
      <c r="C2761" s="1">
        <v>1</v>
      </c>
      <c r="D2761" s="1">
        <v>0.19947429043277101</v>
      </c>
    </row>
    <row r="2762" spans="1:4" x14ac:dyDescent="0.25">
      <c r="A2762" s="1">
        <v>171</v>
      </c>
      <c r="B2762" s="1">
        <v>-4.6735700660868101E-2</v>
      </c>
      <c r="C2762" s="1">
        <v>1</v>
      </c>
      <c r="D2762" s="1">
        <v>0.19032599189201499</v>
      </c>
    </row>
    <row r="2763" spans="1:4" x14ac:dyDescent="0.25">
      <c r="A2763" s="1">
        <v>171</v>
      </c>
      <c r="B2763" s="1">
        <v>-1.62889827268273E-2</v>
      </c>
      <c r="C2763" s="1">
        <v>1</v>
      </c>
      <c r="D2763" s="1">
        <v>-2.0554401911401201E-2</v>
      </c>
    </row>
    <row r="2764" spans="1:4" x14ac:dyDescent="0.25">
      <c r="A2764" s="1">
        <v>172</v>
      </c>
      <c r="B2764" s="1">
        <v>0.10049290825759601</v>
      </c>
      <c r="C2764" s="1">
        <v>3</v>
      </c>
      <c r="D2764" s="1">
        <v>-5.7489822027252897E-2</v>
      </c>
    </row>
    <row r="2765" spans="1:4" x14ac:dyDescent="0.25">
      <c r="A2765" s="1">
        <v>172</v>
      </c>
      <c r="B2765" s="1">
        <v>9.0973303810230097E-2</v>
      </c>
      <c r="C2765" s="1">
        <v>2</v>
      </c>
      <c r="D2765" s="1">
        <v>-2.4020379242980502E-2</v>
      </c>
    </row>
    <row r="2766" spans="1:4" x14ac:dyDescent="0.25">
      <c r="A2766" s="1">
        <v>172</v>
      </c>
      <c r="B2766" s="1">
        <v>9.4760703344304698E-2</v>
      </c>
      <c r="C2766" s="1">
        <v>1</v>
      </c>
      <c r="D2766" s="1">
        <v>1.22059914807017E-2</v>
      </c>
    </row>
    <row r="2767" spans="1:4" x14ac:dyDescent="0.25">
      <c r="A2767" s="1">
        <v>172</v>
      </c>
      <c r="B2767" s="1">
        <v>4.0492761799692301E-2</v>
      </c>
      <c r="C2767" s="1">
        <v>1</v>
      </c>
      <c r="D2767" s="1">
        <v>4.5067413171136599E-2</v>
      </c>
    </row>
    <row r="2768" spans="1:4" x14ac:dyDescent="0.25">
      <c r="A2768" s="1">
        <v>172</v>
      </c>
      <c r="B2768" s="1">
        <v>-1.1529957943672701E-3</v>
      </c>
      <c r="C2768" s="1">
        <v>1</v>
      </c>
      <c r="D2768" s="1">
        <v>0.105746142689832</v>
      </c>
    </row>
    <row r="2769" spans="1:4" x14ac:dyDescent="0.25">
      <c r="A2769" s="1">
        <v>172</v>
      </c>
      <c r="B2769" s="1">
        <v>2.6661280414906799E-2</v>
      </c>
      <c r="C2769" s="1">
        <v>1</v>
      </c>
      <c r="D2769" s="1">
        <v>2.93401918057281E-2</v>
      </c>
    </row>
    <row r="2770" spans="1:4" x14ac:dyDescent="0.25">
      <c r="A2770" s="1">
        <v>172</v>
      </c>
      <c r="B2770" s="1">
        <v>7.6422955744373397E-2</v>
      </c>
      <c r="C2770" s="1">
        <v>1</v>
      </c>
      <c r="D2770" s="1">
        <v>-7.1494902826899506E-2</v>
      </c>
    </row>
    <row r="2771" spans="1:4" x14ac:dyDescent="0.25">
      <c r="A2771" s="1">
        <v>172</v>
      </c>
      <c r="B2771" s="1">
        <v>6.7694035376905798E-2</v>
      </c>
      <c r="C2771" s="1">
        <v>1</v>
      </c>
      <c r="D2771" s="1">
        <v>-0.10805166814679899</v>
      </c>
    </row>
    <row r="2772" spans="1:4" x14ac:dyDescent="0.25">
      <c r="A2772" s="1">
        <v>172</v>
      </c>
      <c r="B2772" s="1">
        <v>5.7640329557167802E-2</v>
      </c>
      <c r="C2772" s="1">
        <v>1</v>
      </c>
      <c r="D2772" s="1">
        <v>-7.7843075187900193E-2</v>
      </c>
    </row>
    <row r="2773" spans="1:4" x14ac:dyDescent="0.25">
      <c r="A2773" s="1">
        <v>172</v>
      </c>
      <c r="B2773" s="1">
        <v>5.6065396133553401E-2</v>
      </c>
      <c r="C2773" s="1">
        <v>1</v>
      </c>
      <c r="D2773" s="1">
        <v>-8.0466778182697096E-2</v>
      </c>
    </row>
    <row r="2774" spans="1:4" x14ac:dyDescent="0.25">
      <c r="A2774" s="1">
        <v>172</v>
      </c>
      <c r="B2774" s="1">
        <v>3.54561398487339E-2</v>
      </c>
      <c r="C2774" s="1">
        <v>1</v>
      </c>
      <c r="D2774" s="1">
        <v>-9.7944926097420407E-2</v>
      </c>
    </row>
    <row r="2775" spans="1:4" x14ac:dyDescent="0.25">
      <c r="A2775" s="1">
        <v>172</v>
      </c>
      <c r="B2775" s="1">
        <v>1.7769358785256002E-2</v>
      </c>
      <c r="C2775" s="1">
        <v>1</v>
      </c>
      <c r="D2775" s="1">
        <v>-0.132711930445437</v>
      </c>
    </row>
    <row r="2776" spans="1:4" x14ac:dyDescent="0.25">
      <c r="A2776" s="1">
        <v>172</v>
      </c>
      <c r="B2776" s="1">
        <v>1.3642395299862799E-2</v>
      </c>
      <c r="C2776" s="1">
        <v>1</v>
      </c>
      <c r="D2776" s="1">
        <v>-6.2409232231151801E-2</v>
      </c>
    </row>
    <row r="2777" spans="1:4" x14ac:dyDescent="0.25">
      <c r="A2777" s="1">
        <v>172</v>
      </c>
      <c r="B2777" s="1">
        <v>1.54547593882234E-2</v>
      </c>
      <c r="C2777" s="1">
        <v>1</v>
      </c>
      <c r="D2777" s="1">
        <v>-6.7578493159960298E-2</v>
      </c>
    </row>
    <row r="2778" spans="1:4" x14ac:dyDescent="0.25">
      <c r="A2778" s="1">
        <v>172</v>
      </c>
      <c r="B2778" s="1">
        <v>1.6680728729571999E-2</v>
      </c>
      <c r="C2778" s="1">
        <v>1</v>
      </c>
      <c r="D2778" s="1">
        <v>-4.6108876340882197E-2</v>
      </c>
    </row>
    <row r="2779" spans="1:4" x14ac:dyDescent="0.25">
      <c r="A2779" s="1">
        <v>172</v>
      </c>
      <c r="B2779" s="1">
        <v>1.4188776947969901E-2</v>
      </c>
      <c r="C2779" s="1">
        <v>1</v>
      </c>
      <c r="D2779" s="1">
        <v>-3.75347346607426E-2</v>
      </c>
    </row>
    <row r="2780" spans="1:4" x14ac:dyDescent="0.25">
      <c r="A2780" s="1">
        <v>172</v>
      </c>
      <c r="B2780" s="1">
        <v>-1.5658265192914401E-2</v>
      </c>
      <c r="C2780" s="1">
        <v>1</v>
      </c>
      <c r="D2780" s="1">
        <v>-9.6856994867020499E-2</v>
      </c>
    </row>
    <row r="2781" spans="1:4" x14ac:dyDescent="0.25">
      <c r="A2781" s="1">
        <v>172</v>
      </c>
      <c r="B2781" s="1">
        <v>-0.10957075372852899</v>
      </c>
      <c r="C2781" s="1">
        <v>1</v>
      </c>
      <c r="D2781" s="1">
        <v>-9.3778690983144397E-2</v>
      </c>
    </row>
    <row r="2782" spans="1:4" x14ac:dyDescent="0.25">
      <c r="A2782" s="1">
        <v>172</v>
      </c>
      <c r="B2782" s="1">
        <v>-0.101818447440993</v>
      </c>
      <c r="C2782" s="1">
        <v>1</v>
      </c>
      <c r="D2782" s="1">
        <v>-0.10147047989380099</v>
      </c>
    </row>
    <row r="2783" spans="1:4" x14ac:dyDescent="0.25">
      <c r="A2783" s="1">
        <v>172</v>
      </c>
      <c r="B2783" s="1">
        <v>-4.0008947490477897E-2</v>
      </c>
      <c r="C2783" s="1">
        <v>1</v>
      </c>
      <c r="D2783" s="1">
        <v>-2.0705024895068098E-2</v>
      </c>
    </row>
    <row r="2784" spans="1:4" x14ac:dyDescent="0.25">
      <c r="A2784" s="1">
        <v>172</v>
      </c>
      <c r="B2784" s="1">
        <v>-5.5533740287345097E-2</v>
      </c>
      <c r="C2784" s="1">
        <v>1</v>
      </c>
      <c r="D2784" s="1">
        <v>2.22116832673382E-2</v>
      </c>
    </row>
    <row r="2785" spans="1:4" x14ac:dyDescent="0.25">
      <c r="A2785" s="1">
        <v>172</v>
      </c>
      <c r="B2785" s="1">
        <v>-2.0567276589895801E-2</v>
      </c>
      <c r="C2785" s="1">
        <v>1</v>
      </c>
      <c r="D2785" s="1">
        <v>1.03532345611165E-2</v>
      </c>
    </row>
    <row r="2786" spans="1:4" x14ac:dyDescent="0.25">
      <c r="A2786" s="1">
        <v>172</v>
      </c>
      <c r="B2786" s="1">
        <v>4.3878246617687397E-2</v>
      </c>
      <c r="C2786" s="1">
        <v>1</v>
      </c>
      <c r="D2786" s="1">
        <v>-6.7855487342532203E-2</v>
      </c>
    </row>
    <row r="2787" spans="1:4" x14ac:dyDescent="0.25">
      <c r="A2787" s="1">
        <v>172</v>
      </c>
      <c r="B2787" s="1">
        <v>6.17048300021249E-2</v>
      </c>
      <c r="C2787" s="1">
        <v>1</v>
      </c>
      <c r="D2787" s="1">
        <v>-0.10036979025430599</v>
      </c>
    </row>
    <row r="2788" spans="1:4" x14ac:dyDescent="0.25">
      <c r="A2788" s="1">
        <v>172</v>
      </c>
      <c r="B2788" s="1">
        <v>5.68430384168781E-2</v>
      </c>
      <c r="C2788" s="1">
        <v>1</v>
      </c>
      <c r="D2788" s="1">
        <v>-0.17627506964659201</v>
      </c>
    </row>
    <row r="2789" spans="1:4" x14ac:dyDescent="0.25">
      <c r="A2789" s="1">
        <v>172</v>
      </c>
      <c r="B2789" s="1">
        <v>2.1793568346252099E-2</v>
      </c>
      <c r="C2789" s="1">
        <v>1</v>
      </c>
      <c r="D2789" s="1">
        <v>-0.13894016969667</v>
      </c>
    </row>
    <row r="2790" spans="1:4" x14ac:dyDescent="0.25">
      <c r="A2790" s="1">
        <v>172</v>
      </c>
      <c r="B2790" s="1">
        <v>-6.2879145445613998E-3</v>
      </c>
      <c r="C2790" s="1">
        <v>1</v>
      </c>
      <c r="D2790" s="1">
        <v>-0.17570364001028699</v>
      </c>
    </row>
    <row r="2791" spans="1:4" x14ac:dyDescent="0.25">
      <c r="A2791" s="1">
        <v>172</v>
      </c>
      <c r="B2791" s="1">
        <v>1.5291454839557701E-2</v>
      </c>
      <c r="C2791" s="1">
        <v>1</v>
      </c>
      <c r="D2791" s="1">
        <v>-0.139484341155795</v>
      </c>
    </row>
    <row r="2792" spans="1:4" x14ac:dyDescent="0.25">
      <c r="A2792" s="1">
        <v>172</v>
      </c>
      <c r="B2792" s="1">
        <v>1.1219143548689799E-2</v>
      </c>
      <c r="C2792" s="1">
        <v>4</v>
      </c>
      <c r="D2792" s="1">
        <v>-0.22851710410686599</v>
      </c>
    </row>
    <row r="2793" spans="1:4" x14ac:dyDescent="0.25">
      <c r="A2793" s="1">
        <v>172</v>
      </c>
      <c r="B2793" s="1">
        <v>-2.8098197406085702E-2</v>
      </c>
      <c r="C2793" s="1">
        <v>3</v>
      </c>
      <c r="D2793" s="1">
        <v>-0.16414131598732101</v>
      </c>
    </row>
    <row r="2794" spans="1:4" x14ac:dyDescent="0.25">
      <c r="A2794" s="1">
        <v>172</v>
      </c>
      <c r="B2794" s="1">
        <v>-2.9978330763088E-2</v>
      </c>
      <c r="C2794" s="1">
        <v>2</v>
      </c>
      <c r="D2794" s="1">
        <v>-0.15704150835738301</v>
      </c>
    </row>
    <row r="2795" spans="1:4" x14ac:dyDescent="0.25">
      <c r="A2795" s="1">
        <v>172</v>
      </c>
      <c r="B2795" s="1">
        <v>-2.0451931269536001E-2</v>
      </c>
      <c r="C2795" s="1">
        <v>1</v>
      </c>
      <c r="D2795" s="1">
        <v>-0.142748948711725</v>
      </c>
    </row>
    <row r="2796" spans="1:4" x14ac:dyDescent="0.25">
      <c r="A2796" s="1">
        <v>172</v>
      </c>
      <c r="B2796" s="1">
        <v>-1.6022716135468199E-2</v>
      </c>
      <c r="C2796" s="1">
        <v>4</v>
      </c>
      <c r="D2796" s="1">
        <v>-0.27402340327436697</v>
      </c>
    </row>
    <row r="2797" spans="1:4" x14ac:dyDescent="0.25">
      <c r="A2797" s="1">
        <v>173</v>
      </c>
      <c r="B2797" s="1">
        <v>0.18500159589967799</v>
      </c>
      <c r="C2797" s="1">
        <v>3</v>
      </c>
      <c r="D2797" s="1">
        <v>-0.16583002732062599</v>
      </c>
    </row>
    <row r="2798" spans="1:4" x14ac:dyDescent="0.25">
      <c r="A2798" s="1">
        <v>173</v>
      </c>
      <c r="B2798" s="1">
        <v>6.9169020466610595E-2</v>
      </c>
      <c r="C2798" s="1">
        <v>2</v>
      </c>
      <c r="D2798" s="1">
        <v>-0.17956401505852701</v>
      </c>
    </row>
    <row r="2799" spans="1:4" x14ac:dyDescent="0.25">
      <c r="A2799" s="1">
        <v>173</v>
      </c>
      <c r="B2799" s="1">
        <v>6.5956987791069094E-2</v>
      </c>
      <c r="C2799" s="1">
        <v>1</v>
      </c>
      <c r="D2799" s="1">
        <v>-0.120751717289838</v>
      </c>
    </row>
    <row r="2800" spans="1:4" x14ac:dyDescent="0.25">
      <c r="A2800" s="1">
        <v>173</v>
      </c>
      <c r="B2800" s="1">
        <v>4.8232811327887697E-2</v>
      </c>
      <c r="C2800" s="1">
        <v>1</v>
      </c>
      <c r="D2800" s="1">
        <v>-1.9315202698343099E-2</v>
      </c>
    </row>
    <row r="2801" spans="1:4" x14ac:dyDescent="0.25">
      <c r="A2801" s="1">
        <v>173</v>
      </c>
      <c r="B2801" s="1">
        <v>5.6266147533652798E-2</v>
      </c>
      <c r="C2801" s="1">
        <v>1</v>
      </c>
      <c r="D2801" s="1">
        <v>-2.4453060073468699E-2</v>
      </c>
    </row>
    <row r="2802" spans="1:4" x14ac:dyDescent="0.25">
      <c r="A2802" s="1">
        <v>173</v>
      </c>
      <c r="B2802" s="1">
        <v>5.6990424777740301E-2</v>
      </c>
      <c r="C2802" s="1">
        <v>1</v>
      </c>
      <c r="D2802" s="1">
        <v>-6.5453870061808802E-3</v>
      </c>
    </row>
    <row r="2803" spans="1:4" x14ac:dyDescent="0.25">
      <c r="A2803" s="1">
        <v>173</v>
      </c>
      <c r="B2803" s="1">
        <v>5.3150554461317202E-2</v>
      </c>
      <c r="C2803" s="1">
        <v>1</v>
      </c>
      <c r="D2803" s="1">
        <v>-1.8980421209216201E-2</v>
      </c>
    </row>
    <row r="2804" spans="1:4" x14ac:dyDescent="0.25">
      <c r="A2804" s="1">
        <v>173</v>
      </c>
      <c r="B2804" s="1">
        <v>3.4410423455617997E-2</v>
      </c>
      <c r="C2804" s="1">
        <v>1</v>
      </c>
      <c r="D2804" s="1">
        <v>2.5010917516483901E-2</v>
      </c>
    </row>
    <row r="2805" spans="1:4" x14ac:dyDescent="0.25">
      <c r="A2805" s="1">
        <v>173</v>
      </c>
      <c r="B2805" s="1">
        <v>1.6500006905495E-2</v>
      </c>
      <c r="C2805" s="1">
        <v>1</v>
      </c>
      <c r="D2805" s="1">
        <v>-3.2516081313543298E-2</v>
      </c>
    </row>
    <row r="2806" spans="1:4" x14ac:dyDescent="0.25">
      <c r="A2806" s="1">
        <v>173</v>
      </c>
      <c r="B2806" s="1">
        <v>3.4337809388647098E-2</v>
      </c>
      <c r="C2806" s="1">
        <v>1</v>
      </c>
      <c r="D2806" s="1">
        <v>-2.8608288206661602E-3</v>
      </c>
    </row>
    <row r="2807" spans="1:4" x14ac:dyDescent="0.25">
      <c r="A2807" s="1">
        <v>173</v>
      </c>
      <c r="B2807" s="1">
        <v>5.92854129090176E-2</v>
      </c>
      <c r="C2807" s="1">
        <v>1</v>
      </c>
      <c r="D2807" s="1">
        <v>-5.3059636909433897E-2</v>
      </c>
    </row>
    <row r="2808" spans="1:4" x14ac:dyDescent="0.25">
      <c r="A2808" s="1">
        <v>173</v>
      </c>
      <c r="B2808" s="1">
        <v>5.4012873007007897E-2</v>
      </c>
      <c r="C2808" s="1">
        <v>1</v>
      </c>
      <c r="D2808" s="1">
        <v>3.13161737036265E-3</v>
      </c>
    </row>
    <row r="2809" spans="1:4" x14ac:dyDescent="0.25">
      <c r="A2809" s="1">
        <v>173</v>
      </c>
      <c r="B2809" s="1">
        <v>6.5194178401126396E-3</v>
      </c>
      <c r="C2809" s="1">
        <v>1</v>
      </c>
      <c r="D2809" s="1">
        <v>-5.0236814028534499E-2</v>
      </c>
    </row>
    <row r="2810" spans="1:4" x14ac:dyDescent="0.25">
      <c r="A2810" s="1">
        <v>173</v>
      </c>
      <c r="B2810" s="1">
        <v>-3.04111555203271E-2</v>
      </c>
      <c r="C2810" s="1">
        <v>1</v>
      </c>
      <c r="D2810" s="1">
        <v>8.6548898606053203E-4</v>
      </c>
    </row>
    <row r="2811" spans="1:4" x14ac:dyDescent="0.25">
      <c r="A2811" s="1">
        <v>173</v>
      </c>
      <c r="B2811" s="1">
        <v>-2.61312012814418E-2</v>
      </c>
      <c r="C2811" s="1">
        <v>1</v>
      </c>
      <c r="D2811" s="1">
        <v>-3.6969335772162998E-3</v>
      </c>
    </row>
    <row r="2812" spans="1:4" x14ac:dyDescent="0.25">
      <c r="A2812" s="1">
        <v>173</v>
      </c>
      <c r="B2812" s="1">
        <v>-2.2439798501340601E-2</v>
      </c>
      <c r="C2812" s="1">
        <v>1</v>
      </c>
      <c r="D2812" s="1">
        <v>1.1651126887337901E-2</v>
      </c>
    </row>
    <row r="2813" spans="1:4" x14ac:dyDescent="0.25">
      <c r="A2813" s="1">
        <v>173</v>
      </c>
      <c r="B2813" s="1">
        <v>-4.67984391096238E-2</v>
      </c>
      <c r="C2813" s="1">
        <v>1</v>
      </c>
      <c r="D2813" s="1">
        <v>2.0427137138724701E-3</v>
      </c>
    </row>
    <row r="2814" spans="1:4" x14ac:dyDescent="0.25">
      <c r="A2814" s="1">
        <v>173</v>
      </c>
      <c r="B2814" s="1">
        <v>-5.2520919688581198E-2</v>
      </c>
      <c r="C2814" s="1">
        <v>1</v>
      </c>
      <c r="D2814" s="1">
        <v>6.5038999706639703E-4</v>
      </c>
    </row>
    <row r="2815" spans="1:4" x14ac:dyDescent="0.25">
      <c r="A2815" s="1">
        <v>173</v>
      </c>
      <c r="B2815" s="1">
        <v>-6.4677267882926603E-2</v>
      </c>
      <c r="C2815" s="1">
        <v>1</v>
      </c>
      <c r="D2815" s="1">
        <v>-1.4921127790032501E-2</v>
      </c>
    </row>
    <row r="2816" spans="1:4" x14ac:dyDescent="0.25">
      <c r="A2816" s="1">
        <v>173</v>
      </c>
      <c r="B2816" s="1">
        <v>-4.2815185879816697E-2</v>
      </c>
      <c r="C2816" s="1">
        <v>1</v>
      </c>
      <c r="D2816" s="1">
        <v>3.2038879499539E-2</v>
      </c>
    </row>
    <row r="2817" spans="1:4" x14ac:dyDescent="0.25">
      <c r="A2817" s="1">
        <v>173</v>
      </c>
      <c r="B2817" s="1">
        <v>-1.22421480449506E-2</v>
      </c>
      <c r="C2817" s="1">
        <v>1</v>
      </c>
      <c r="D2817" s="1">
        <v>8.8002108100455306E-2</v>
      </c>
    </row>
    <row r="2818" spans="1:4" x14ac:dyDescent="0.25">
      <c r="A2818" s="1">
        <v>173</v>
      </c>
      <c r="B2818" s="1">
        <v>-1.5877012495090801E-2</v>
      </c>
      <c r="C2818" s="1">
        <v>1</v>
      </c>
      <c r="D2818" s="1">
        <v>0.12905167821844801</v>
      </c>
    </row>
    <row r="2819" spans="1:4" x14ac:dyDescent="0.25">
      <c r="A2819" s="1">
        <v>173</v>
      </c>
      <c r="B2819" s="1">
        <v>-3.4580227121321798E-2</v>
      </c>
      <c r="C2819" s="1">
        <v>1</v>
      </c>
      <c r="D2819" s="1">
        <v>3.3986472258714498E-2</v>
      </c>
    </row>
    <row r="2820" spans="1:4" x14ac:dyDescent="0.25">
      <c r="A2820" s="1">
        <v>173</v>
      </c>
      <c r="B2820" s="1">
        <v>-2.1340164012435499E-2</v>
      </c>
      <c r="C2820" s="1">
        <v>1</v>
      </c>
      <c r="D2820" s="1">
        <v>-2.2305543905194701E-2</v>
      </c>
    </row>
    <row r="2821" spans="1:4" x14ac:dyDescent="0.25">
      <c r="A2821" s="1">
        <v>173</v>
      </c>
      <c r="B2821" s="1">
        <v>1.37518164821151E-2</v>
      </c>
      <c r="C2821" s="1">
        <v>1</v>
      </c>
      <c r="D2821" s="1">
        <v>4.20028174593325E-2</v>
      </c>
    </row>
    <row r="2822" spans="1:4" x14ac:dyDescent="0.25">
      <c r="A2822" s="1">
        <v>173</v>
      </c>
      <c r="B2822" s="1">
        <v>2.86102445815326E-2</v>
      </c>
      <c r="C2822" s="1">
        <v>1</v>
      </c>
      <c r="D2822" s="1">
        <v>5.1500808709556201E-2</v>
      </c>
    </row>
    <row r="2823" spans="1:4" x14ac:dyDescent="0.25">
      <c r="A2823" s="1">
        <v>173</v>
      </c>
      <c r="B2823" s="1">
        <v>2.3225563181058801E-2</v>
      </c>
      <c r="C2823" s="1">
        <v>1</v>
      </c>
      <c r="D2823" s="1">
        <v>5.6925122545602599E-2</v>
      </c>
    </row>
    <row r="2824" spans="1:4" x14ac:dyDescent="0.25">
      <c r="A2824" s="1">
        <v>173</v>
      </c>
      <c r="B2824" s="1">
        <v>-1.87635658022357E-3</v>
      </c>
      <c r="C2824" s="1">
        <v>1</v>
      </c>
      <c r="D2824" s="1">
        <v>-5.59264781421615E-2</v>
      </c>
    </row>
    <row r="2825" spans="1:4" x14ac:dyDescent="0.25">
      <c r="A2825" s="1">
        <v>173</v>
      </c>
      <c r="B2825" s="1">
        <v>-6.0398421515331098E-4</v>
      </c>
      <c r="C2825" s="1">
        <v>1</v>
      </c>
      <c r="D2825" s="1">
        <v>-8.3885519320599303E-2</v>
      </c>
    </row>
    <row r="2826" spans="1:4" x14ac:dyDescent="0.25">
      <c r="A2826" s="1">
        <v>173</v>
      </c>
      <c r="B2826" s="1">
        <v>1.10598637254828E-3</v>
      </c>
      <c r="C2826" s="1">
        <v>1</v>
      </c>
      <c r="D2826" s="1">
        <v>2.18680858360457E-2</v>
      </c>
    </row>
    <row r="2827" spans="1:4" x14ac:dyDescent="0.25">
      <c r="A2827" s="1">
        <v>173</v>
      </c>
      <c r="B2827" s="1">
        <v>1.1964673757161299E-2</v>
      </c>
      <c r="C2827" s="1">
        <v>1</v>
      </c>
      <c r="D2827" s="1">
        <v>0.21619932102730999</v>
      </c>
    </row>
    <row r="2828" spans="1:4" x14ac:dyDescent="0.25">
      <c r="A2828" s="1">
        <v>173</v>
      </c>
      <c r="B2828" s="1">
        <v>3.3403177270421899E-2</v>
      </c>
      <c r="C2828" s="1">
        <v>1</v>
      </c>
      <c r="D2828" s="1">
        <v>0.45618049279779999</v>
      </c>
    </row>
    <row r="2829" spans="1:4" x14ac:dyDescent="0.25">
      <c r="A2829" s="1">
        <v>173</v>
      </c>
      <c r="B2829" s="1">
        <v>4.6288163754866697E-2</v>
      </c>
      <c r="C2829" s="1">
        <v>1</v>
      </c>
      <c r="D2829" s="1">
        <v>0.404722454474293</v>
      </c>
    </row>
    <row r="2830" spans="1:4" x14ac:dyDescent="0.25">
      <c r="A2830" s="1">
        <v>173</v>
      </c>
      <c r="B2830" s="1">
        <v>5.3127781370464602E-2</v>
      </c>
      <c r="C2830" s="1">
        <v>1</v>
      </c>
      <c r="D2830" s="1">
        <v>0.17468190265780301</v>
      </c>
    </row>
    <row r="2831" spans="1:4" x14ac:dyDescent="0.25">
      <c r="A2831" s="1">
        <v>176</v>
      </c>
      <c r="B2831" s="1">
        <v>0.133995535647004</v>
      </c>
      <c r="C2831" s="1">
        <v>3</v>
      </c>
      <c r="D2831" s="1">
        <v>-0.102804984919563</v>
      </c>
    </row>
    <row r="2832" spans="1:4" x14ac:dyDescent="0.25">
      <c r="A2832" s="1">
        <v>176</v>
      </c>
      <c r="B2832" s="1">
        <v>0.13489517147081401</v>
      </c>
      <c r="C2832" s="1">
        <v>2</v>
      </c>
      <c r="D2832" s="1">
        <v>-0.118519554121488</v>
      </c>
    </row>
    <row r="2833" spans="1:4" x14ac:dyDescent="0.25">
      <c r="A2833" s="1">
        <v>176</v>
      </c>
      <c r="B2833" s="1">
        <v>0.17231630419625199</v>
      </c>
      <c r="C2833" s="1">
        <v>1</v>
      </c>
      <c r="D2833" s="1">
        <v>-0.141025099647549</v>
      </c>
    </row>
    <row r="2834" spans="1:4" x14ac:dyDescent="0.25">
      <c r="A2834" s="1">
        <v>176</v>
      </c>
      <c r="B2834" s="1">
        <v>0.104841050274566</v>
      </c>
      <c r="C2834" s="1">
        <v>1</v>
      </c>
      <c r="D2834" s="1">
        <v>-0.17056866578812799</v>
      </c>
    </row>
    <row r="2835" spans="1:4" x14ac:dyDescent="0.25">
      <c r="A2835" s="1">
        <v>176</v>
      </c>
      <c r="B2835" s="1">
        <v>5.7207935151788097E-2</v>
      </c>
      <c r="C2835" s="1">
        <v>1</v>
      </c>
      <c r="D2835" s="1">
        <v>-0.23167056194248001</v>
      </c>
    </row>
    <row r="2836" spans="1:4" x14ac:dyDescent="0.25">
      <c r="A2836" s="1">
        <v>176</v>
      </c>
      <c r="B2836" s="1">
        <v>6.5543008324614196E-2</v>
      </c>
      <c r="C2836" s="1">
        <v>1</v>
      </c>
      <c r="D2836" s="1">
        <v>-0.180389258640686</v>
      </c>
    </row>
    <row r="2837" spans="1:4" x14ac:dyDescent="0.25">
      <c r="A2837" s="1">
        <v>176</v>
      </c>
      <c r="B2837" s="1">
        <v>4.1301344365128598E-2</v>
      </c>
      <c r="C2837" s="1">
        <v>1</v>
      </c>
      <c r="D2837" s="1">
        <v>-0.151577398388687</v>
      </c>
    </row>
    <row r="2838" spans="1:4" x14ac:dyDescent="0.25">
      <c r="A2838" s="1">
        <v>176</v>
      </c>
      <c r="B2838" s="1">
        <v>2.1380758321383801E-2</v>
      </c>
      <c r="C2838" s="1">
        <v>1</v>
      </c>
      <c r="D2838" s="1">
        <v>-0.12208568313414001</v>
      </c>
    </row>
    <row r="2839" spans="1:4" x14ac:dyDescent="0.25">
      <c r="A2839" s="1">
        <v>176</v>
      </c>
      <c r="B2839" s="1">
        <v>2.37460620815504E-2</v>
      </c>
      <c r="C2839" s="1">
        <v>1</v>
      </c>
      <c r="D2839" s="1">
        <v>-0.13612397726447401</v>
      </c>
    </row>
    <row r="2840" spans="1:4" x14ac:dyDescent="0.25">
      <c r="A2840" s="1">
        <v>176</v>
      </c>
      <c r="B2840" s="1">
        <v>3.3421357268321898E-2</v>
      </c>
      <c r="C2840" s="1">
        <v>1</v>
      </c>
      <c r="D2840" s="1">
        <v>-0.14775792123259199</v>
      </c>
    </row>
    <row r="2841" spans="1:4" x14ac:dyDescent="0.25">
      <c r="A2841" s="1">
        <v>176</v>
      </c>
      <c r="B2841" s="1">
        <v>6.48853966987409E-3</v>
      </c>
      <c r="C2841" s="1">
        <v>1</v>
      </c>
      <c r="D2841" s="1">
        <v>-0.16911118797842001</v>
      </c>
    </row>
    <row r="2842" spans="1:4" x14ac:dyDescent="0.25">
      <c r="A2842" s="1">
        <v>176</v>
      </c>
      <c r="B2842" s="1">
        <v>-1.68406465444664E-2</v>
      </c>
      <c r="C2842" s="1">
        <v>1</v>
      </c>
      <c r="D2842" s="1">
        <v>-0.190280802105842</v>
      </c>
    </row>
    <row r="2843" spans="1:4" x14ac:dyDescent="0.25">
      <c r="A2843" s="1">
        <v>176</v>
      </c>
      <c r="B2843" s="1">
        <v>-1.92726528002065E-2</v>
      </c>
      <c r="C2843" s="1">
        <v>1</v>
      </c>
      <c r="D2843" s="1">
        <v>-0.14474732576351201</v>
      </c>
    </row>
    <row r="2844" spans="1:4" x14ac:dyDescent="0.25">
      <c r="A2844" s="1">
        <v>176</v>
      </c>
      <c r="B2844" s="1">
        <v>-1.8053885437342199E-2</v>
      </c>
      <c r="C2844" s="1">
        <v>1</v>
      </c>
      <c r="D2844" s="1">
        <v>-0.14151530645643301</v>
      </c>
    </row>
    <row r="2845" spans="1:4" x14ac:dyDescent="0.25">
      <c r="A2845" s="1">
        <v>176</v>
      </c>
      <c r="B2845" s="1">
        <v>-4.0723787739299598E-3</v>
      </c>
      <c r="C2845" s="1">
        <v>1</v>
      </c>
      <c r="D2845" s="1">
        <v>-0.15722825596103501</v>
      </c>
    </row>
    <row r="2846" spans="1:4" x14ac:dyDescent="0.25">
      <c r="A2846" s="1">
        <v>176</v>
      </c>
      <c r="B2846" s="1">
        <v>-1.64854781130824E-3</v>
      </c>
      <c r="C2846" s="1">
        <v>1</v>
      </c>
      <c r="D2846" s="1">
        <v>-0.153631147902385</v>
      </c>
    </row>
    <row r="2847" spans="1:4" x14ac:dyDescent="0.25">
      <c r="A2847" s="1">
        <v>176</v>
      </c>
      <c r="B2847" s="1">
        <v>1.0801623965194801E-2</v>
      </c>
      <c r="C2847" s="1">
        <v>1</v>
      </c>
      <c r="D2847" s="1">
        <v>-9.6091783228800104E-2</v>
      </c>
    </row>
    <row r="2848" spans="1:4" x14ac:dyDescent="0.25">
      <c r="A2848" s="1">
        <v>176</v>
      </c>
      <c r="B2848" s="1">
        <v>1.99415889689619E-2</v>
      </c>
      <c r="C2848" s="1">
        <v>1</v>
      </c>
      <c r="D2848" s="1">
        <v>-2.67852873214619E-2</v>
      </c>
    </row>
    <row r="2849" spans="1:4" x14ac:dyDescent="0.25">
      <c r="A2849" s="1">
        <v>176</v>
      </c>
      <c r="B2849" s="1">
        <v>3.3834468265704701E-2</v>
      </c>
      <c r="C2849" s="1">
        <v>1</v>
      </c>
      <c r="D2849" s="1">
        <v>-2.79426428119336E-2</v>
      </c>
    </row>
    <row r="2850" spans="1:4" x14ac:dyDescent="0.25">
      <c r="A2850" s="1">
        <v>176</v>
      </c>
      <c r="B2850" s="1">
        <v>3.10472481815941E-2</v>
      </c>
      <c r="C2850" s="1">
        <v>1</v>
      </c>
      <c r="D2850" s="1">
        <v>-3.8576055276405501E-2</v>
      </c>
    </row>
    <row r="2851" spans="1:4" x14ac:dyDescent="0.25">
      <c r="A2851" s="1">
        <v>176</v>
      </c>
      <c r="B2851" s="1">
        <v>1.85876397096079E-2</v>
      </c>
      <c r="C2851" s="1">
        <v>1</v>
      </c>
      <c r="D2851" s="1">
        <v>-2.8288958045566599E-2</v>
      </c>
    </row>
    <row r="2852" spans="1:4" x14ac:dyDescent="0.25">
      <c r="A2852" s="1">
        <v>176</v>
      </c>
      <c r="B2852" s="1">
        <v>8.9402758062742203E-3</v>
      </c>
      <c r="C2852" s="1">
        <v>1</v>
      </c>
      <c r="D2852" s="1">
        <v>-1.7274733846772399E-2</v>
      </c>
    </row>
    <row r="2853" spans="1:4" x14ac:dyDescent="0.25">
      <c r="A2853" s="1">
        <v>176</v>
      </c>
      <c r="B2853" s="1">
        <v>-7.9834336254474298E-3</v>
      </c>
      <c r="C2853" s="1">
        <v>1</v>
      </c>
      <c r="D2853" s="1">
        <v>4.3037263065700597E-2</v>
      </c>
    </row>
    <row r="2854" spans="1:4" x14ac:dyDescent="0.25">
      <c r="A2854" s="1">
        <v>176</v>
      </c>
      <c r="B2854" s="1">
        <v>-2.15167463953405E-2</v>
      </c>
      <c r="C2854" s="1">
        <v>1</v>
      </c>
      <c r="D2854" s="1">
        <v>1.7899004241379999E-2</v>
      </c>
    </row>
    <row r="2855" spans="1:4" x14ac:dyDescent="0.25">
      <c r="A2855" s="1">
        <v>176</v>
      </c>
      <c r="B2855" s="1">
        <v>-1.52470472573887E-2</v>
      </c>
      <c r="C2855" s="1">
        <v>1</v>
      </c>
      <c r="D2855" s="1">
        <v>1.41877648941231E-2</v>
      </c>
    </row>
    <row r="2856" spans="1:4" x14ac:dyDescent="0.25">
      <c r="A2856" s="1">
        <v>176</v>
      </c>
      <c r="B2856" s="1">
        <v>-6.7668298091171399E-3</v>
      </c>
      <c r="C2856" s="1">
        <v>1</v>
      </c>
      <c r="D2856" s="1">
        <v>-3.55343369888887E-2</v>
      </c>
    </row>
    <row r="2857" spans="1:4" x14ac:dyDescent="0.25">
      <c r="A2857" s="1">
        <v>176</v>
      </c>
      <c r="B2857" s="1">
        <v>-1.2999541220469099E-2</v>
      </c>
      <c r="C2857" s="1">
        <v>1</v>
      </c>
      <c r="D2857" s="1">
        <v>-6.24749706321003E-2</v>
      </c>
    </row>
    <row r="2858" spans="1:4" x14ac:dyDescent="0.25">
      <c r="A2858" s="1">
        <v>176</v>
      </c>
      <c r="B2858" s="1">
        <v>-3.7476442434350297E-2</v>
      </c>
      <c r="C2858" s="1">
        <v>1</v>
      </c>
      <c r="D2858" s="1">
        <v>-8.5529479093243002E-2</v>
      </c>
    </row>
    <row r="2859" spans="1:4" x14ac:dyDescent="0.25">
      <c r="A2859" s="1">
        <v>176</v>
      </c>
      <c r="B2859" s="1">
        <v>-3.54750960373513E-2</v>
      </c>
      <c r="C2859" s="1">
        <v>1</v>
      </c>
      <c r="D2859" s="1">
        <v>-0.135612204872474</v>
      </c>
    </row>
    <row r="2860" spans="1:4" x14ac:dyDescent="0.25">
      <c r="A2860" s="1">
        <v>176</v>
      </c>
      <c r="B2860" s="1">
        <v>-1.05732605684757E-2</v>
      </c>
      <c r="C2860" s="1">
        <v>1</v>
      </c>
      <c r="D2860" s="1">
        <v>-6.75428989818396E-2</v>
      </c>
    </row>
    <row r="2861" spans="1:4" x14ac:dyDescent="0.25">
      <c r="A2861" s="1">
        <v>176</v>
      </c>
      <c r="B2861" s="1">
        <v>-6.1618339855505399E-3</v>
      </c>
      <c r="C2861" s="1">
        <v>1</v>
      </c>
      <c r="D2861" s="1">
        <v>1.92972883134548E-2</v>
      </c>
    </row>
    <row r="2862" spans="1:4" x14ac:dyDescent="0.25">
      <c r="A2862" s="1">
        <v>176</v>
      </c>
      <c r="B2862" s="1">
        <v>-1.14556172291875E-2</v>
      </c>
      <c r="C2862" s="1">
        <v>1</v>
      </c>
      <c r="D2862" s="1">
        <v>0.12429653745654599</v>
      </c>
    </row>
    <row r="2863" spans="1:4" x14ac:dyDescent="0.25">
      <c r="A2863" s="1">
        <v>176</v>
      </c>
      <c r="B2863" s="1">
        <v>-9.7717695412924896E-3</v>
      </c>
      <c r="C2863" s="1">
        <v>1</v>
      </c>
      <c r="D2863" s="1">
        <v>7.4398104424671901E-2</v>
      </c>
    </row>
    <row r="2864" spans="1:4" x14ac:dyDescent="0.25">
      <c r="A2864" s="1">
        <v>176</v>
      </c>
      <c r="B2864" s="1">
        <v>-9.24888426163562E-3</v>
      </c>
      <c r="C2864" s="1">
        <v>1</v>
      </c>
      <c r="D2864" s="1">
        <v>-7.6235664937909606E-2</v>
      </c>
    </row>
    <row r="2865" spans="1:4" x14ac:dyDescent="0.25">
      <c r="A2865" s="1">
        <v>177</v>
      </c>
      <c r="B2865" s="1">
        <v>0.16356758233802099</v>
      </c>
      <c r="C2865" s="1">
        <v>3</v>
      </c>
      <c r="D2865" s="1">
        <v>-0.14645928321901699</v>
      </c>
    </row>
    <row r="2866" spans="1:4" x14ac:dyDescent="0.25">
      <c r="A2866" s="1">
        <v>177</v>
      </c>
      <c r="B2866" s="1">
        <v>0.120633978380325</v>
      </c>
      <c r="C2866" s="1">
        <v>2</v>
      </c>
      <c r="D2866" s="1">
        <v>-0.15148556053180401</v>
      </c>
    </row>
    <row r="2867" spans="1:4" x14ac:dyDescent="0.25">
      <c r="A2867" s="1">
        <v>177</v>
      </c>
      <c r="B2867" s="1">
        <v>1.7494640134968299E-2</v>
      </c>
      <c r="C2867" s="1">
        <v>1</v>
      </c>
      <c r="D2867" s="1">
        <v>-0.19625692974703601</v>
      </c>
    </row>
    <row r="2868" spans="1:4" x14ac:dyDescent="0.25">
      <c r="A2868" s="1">
        <v>177</v>
      </c>
      <c r="B2868" s="1">
        <v>-1.1307594042544699E-2</v>
      </c>
      <c r="C2868" s="1">
        <v>1</v>
      </c>
      <c r="D2868" s="1">
        <v>-0.193181942141084</v>
      </c>
    </row>
    <row r="2869" spans="1:4" x14ac:dyDescent="0.25">
      <c r="A2869" s="1">
        <v>177</v>
      </c>
      <c r="B2869" s="1">
        <v>3.32593599475196E-4</v>
      </c>
      <c r="C2869" s="1">
        <v>1</v>
      </c>
      <c r="D2869" s="1">
        <v>-0.124429051622577</v>
      </c>
    </row>
    <row r="2870" spans="1:4" x14ac:dyDescent="0.25">
      <c r="A2870" s="1">
        <v>177</v>
      </c>
      <c r="B2870" s="1">
        <v>8.2889121508738905E-3</v>
      </c>
      <c r="C2870" s="1">
        <v>1</v>
      </c>
      <c r="D2870" s="1">
        <v>-0.13887777300387799</v>
      </c>
    </row>
    <row r="2871" spans="1:4" x14ac:dyDescent="0.25">
      <c r="A2871" s="1">
        <v>177</v>
      </c>
      <c r="B2871" s="5">
        <v>1.29937337203115E-2</v>
      </c>
      <c r="C2871" s="1">
        <v>1</v>
      </c>
      <c r="D2871" s="1">
        <v>-0.11634391826509501</v>
      </c>
    </row>
    <row r="2872" spans="1:4" x14ac:dyDescent="0.25">
      <c r="A2872" s="1">
        <v>177</v>
      </c>
      <c r="B2872" s="1">
        <v>-2.9347530482921498E-3</v>
      </c>
      <c r="C2872" s="1">
        <v>1</v>
      </c>
      <c r="D2872" s="1">
        <v>-0.196531763144321</v>
      </c>
    </row>
    <row r="2873" spans="1:4" x14ac:dyDescent="0.25">
      <c r="A2873" s="1">
        <v>177</v>
      </c>
      <c r="B2873" s="1">
        <v>2.9204289713109502E-3</v>
      </c>
      <c r="C2873" s="1">
        <v>1</v>
      </c>
      <c r="D2873" s="1">
        <v>-0.19523914340178999</v>
      </c>
    </row>
    <row r="2874" spans="1:4" x14ac:dyDescent="0.25">
      <c r="A2874" s="1">
        <v>177</v>
      </c>
      <c r="B2874" s="1">
        <v>6.2363333348510602E-2</v>
      </c>
      <c r="C2874" s="1">
        <v>1</v>
      </c>
      <c r="D2874" s="1">
        <v>-0.19828470210837701</v>
      </c>
    </row>
    <row r="2875" spans="1:4" x14ac:dyDescent="0.25">
      <c r="A2875" s="1">
        <v>177</v>
      </c>
      <c r="B2875" s="1">
        <v>5.93104101016338E-2</v>
      </c>
      <c r="C2875" s="1">
        <v>1</v>
      </c>
      <c r="D2875" s="1">
        <v>-0.178499245157245</v>
      </c>
    </row>
    <row r="2876" spans="1:4" x14ac:dyDescent="0.25">
      <c r="A2876" s="1">
        <v>177</v>
      </c>
      <c r="B2876" s="1">
        <v>-1.4882691349668699E-3</v>
      </c>
      <c r="C2876" s="1">
        <v>1</v>
      </c>
      <c r="D2876" s="1">
        <v>-0.119294174388799</v>
      </c>
    </row>
    <row r="2877" spans="1:4" x14ac:dyDescent="0.25">
      <c r="A2877" s="1">
        <v>177</v>
      </c>
      <c r="B2877" s="1">
        <v>9.0070603177894604E-3</v>
      </c>
      <c r="C2877" s="1">
        <v>1</v>
      </c>
      <c r="D2877" s="1">
        <v>-0.16763057010207</v>
      </c>
    </row>
    <row r="2878" spans="1:4" x14ac:dyDescent="0.25">
      <c r="A2878" s="1">
        <v>177</v>
      </c>
      <c r="B2878" s="1">
        <v>2.6292558928407799E-2</v>
      </c>
      <c r="C2878" s="1">
        <v>1</v>
      </c>
      <c r="D2878" s="1">
        <v>-0.116007245207934</v>
      </c>
    </row>
    <row r="2879" spans="1:4" x14ac:dyDescent="0.25">
      <c r="A2879" s="1">
        <v>177</v>
      </c>
      <c r="B2879" s="1">
        <v>4.8807950621199199E-2</v>
      </c>
      <c r="C2879" s="1">
        <v>1</v>
      </c>
      <c r="D2879" s="1">
        <v>-0.16530859818172</v>
      </c>
    </row>
    <row r="2880" spans="1:4" x14ac:dyDescent="0.25">
      <c r="A2880" s="1">
        <v>177</v>
      </c>
      <c r="B2880" s="1">
        <v>4.2892689160304497E-2</v>
      </c>
      <c r="C2880" s="1">
        <v>1</v>
      </c>
      <c r="D2880" s="1">
        <v>-0.13504619231772899</v>
      </c>
    </row>
    <row r="2881" spans="1:4" x14ac:dyDescent="0.25">
      <c r="A2881" s="1">
        <v>177</v>
      </c>
      <c r="B2881" s="1">
        <v>2.5040428082251001E-2</v>
      </c>
      <c r="C2881" s="1">
        <v>1</v>
      </c>
      <c r="D2881" s="1">
        <v>-0.157175663447123</v>
      </c>
    </row>
    <row r="2882" spans="1:4" x14ac:dyDescent="0.25">
      <c r="A2882" s="1">
        <v>177</v>
      </c>
      <c r="B2882" s="1">
        <v>1.4358837552180301E-2</v>
      </c>
      <c r="C2882" s="1">
        <v>1</v>
      </c>
      <c r="D2882" s="1">
        <v>-0.13999966120822799</v>
      </c>
    </row>
    <row r="2883" spans="1:4" x14ac:dyDescent="0.25">
      <c r="A2883" s="1">
        <v>177</v>
      </c>
      <c r="B2883" s="1">
        <v>5.0885965278411098E-2</v>
      </c>
      <c r="C2883" s="1">
        <v>1</v>
      </c>
      <c r="D2883" s="1">
        <v>-5.1008736727826798E-2</v>
      </c>
    </row>
    <row r="2884" spans="1:4" x14ac:dyDescent="0.25">
      <c r="A2884" s="1">
        <v>177</v>
      </c>
      <c r="B2884" s="1">
        <v>4.8999167764649597E-2</v>
      </c>
      <c r="C2884" s="1">
        <v>1</v>
      </c>
      <c r="D2884" s="1">
        <v>-6.7624521232083304E-2</v>
      </c>
    </row>
    <row r="2885" spans="1:4" x14ac:dyDescent="0.25">
      <c r="A2885" s="1">
        <v>177</v>
      </c>
      <c r="B2885" s="1">
        <v>1.39137463239676E-2</v>
      </c>
      <c r="C2885" s="1">
        <v>1</v>
      </c>
      <c r="D2885" s="1">
        <v>8.1537763347257597E-2</v>
      </c>
    </row>
    <row r="2886" spans="1:4" x14ac:dyDescent="0.25">
      <c r="A2886" s="1">
        <v>177</v>
      </c>
      <c r="B2886" s="1">
        <v>2.01310865260672E-3</v>
      </c>
      <c r="C2886" s="1">
        <v>1</v>
      </c>
      <c r="D2886" s="1">
        <v>-2.2436976267607801E-2</v>
      </c>
    </row>
    <row r="2887" spans="1:4" x14ac:dyDescent="0.25">
      <c r="A2887" s="1">
        <v>177</v>
      </c>
      <c r="B2887" s="1">
        <v>-7.5764525968476902E-3</v>
      </c>
      <c r="C2887" s="1">
        <v>1</v>
      </c>
      <c r="D2887" s="1">
        <v>-0.10533956255488799</v>
      </c>
    </row>
    <row r="2888" spans="1:4" x14ac:dyDescent="0.25">
      <c r="A2888" s="1">
        <v>177</v>
      </c>
      <c r="B2888" s="1">
        <v>-2.8914634557622498E-2</v>
      </c>
      <c r="C2888" s="1">
        <v>1</v>
      </c>
      <c r="D2888" s="1">
        <v>-0.15140456755689499</v>
      </c>
    </row>
    <row r="2889" spans="1:4" x14ac:dyDescent="0.25">
      <c r="A2889" s="1">
        <v>177</v>
      </c>
      <c r="B2889" s="1">
        <v>-3.7880927480613702E-4</v>
      </c>
      <c r="C2889" s="1">
        <v>1</v>
      </c>
      <c r="D2889" s="1">
        <v>-4.6831779825161401E-2</v>
      </c>
    </row>
    <row r="2890" spans="1:4" x14ac:dyDescent="0.25">
      <c r="A2890" s="1">
        <v>177</v>
      </c>
      <c r="B2890" s="1">
        <v>1.4641624285830599E-2</v>
      </c>
      <c r="C2890" s="1">
        <v>1</v>
      </c>
      <c r="D2890" s="1">
        <v>7.0361318893605002E-2</v>
      </c>
    </row>
    <row r="2891" spans="1:4" x14ac:dyDescent="0.25">
      <c r="A2891" s="1">
        <v>177</v>
      </c>
      <c r="B2891" s="1">
        <v>-2.6287132536429302E-2</v>
      </c>
      <c r="C2891" s="1">
        <v>1</v>
      </c>
      <c r="D2891" s="1">
        <v>0.111789190445161</v>
      </c>
    </row>
    <row r="2892" spans="1:4" x14ac:dyDescent="0.25">
      <c r="A2892" s="1">
        <v>177</v>
      </c>
      <c r="B2892" s="1">
        <v>-1.8938684087541902E-2</v>
      </c>
      <c r="C2892" s="1">
        <v>1</v>
      </c>
      <c r="D2892" s="1">
        <v>0.12579273308128999</v>
      </c>
    </row>
    <row r="2893" spans="1:4" x14ac:dyDescent="0.25">
      <c r="A2893" s="1">
        <v>177</v>
      </c>
      <c r="B2893" s="1">
        <v>-9.6636028393082404E-4</v>
      </c>
      <c r="C2893" s="1">
        <v>1</v>
      </c>
      <c r="D2893" s="1">
        <v>0.156277559592464</v>
      </c>
    </row>
    <row r="2894" spans="1:4" x14ac:dyDescent="0.25">
      <c r="A2894" s="1">
        <v>177</v>
      </c>
      <c r="B2894" s="1">
        <v>-7.6375246612862598E-3</v>
      </c>
      <c r="C2894" s="1">
        <v>1</v>
      </c>
      <c r="D2894" s="1">
        <v>0.14552698629828401</v>
      </c>
    </row>
    <row r="2895" spans="1:4" x14ac:dyDescent="0.25">
      <c r="A2895" s="1">
        <v>177</v>
      </c>
      <c r="B2895" s="1">
        <v>-1.9713940910227101E-2</v>
      </c>
      <c r="C2895" s="1">
        <v>1</v>
      </c>
      <c r="D2895" s="1">
        <v>0.17121987995136401</v>
      </c>
    </row>
    <row r="2896" spans="1:4" x14ac:dyDescent="0.25">
      <c r="A2896" s="1">
        <v>177</v>
      </c>
      <c r="B2896" s="1">
        <v>-1.45815501081956E-2</v>
      </c>
      <c r="C2896" s="1">
        <v>1</v>
      </c>
      <c r="D2896" s="1">
        <v>0.25572284996917799</v>
      </c>
    </row>
    <row r="2897" spans="1:4" x14ac:dyDescent="0.25">
      <c r="A2897" s="1">
        <v>177</v>
      </c>
      <c r="B2897" s="1">
        <v>-2.0726882480653799E-4</v>
      </c>
      <c r="C2897" s="1">
        <v>1</v>
      </c>
      <c r="D2897" s="1">
        <v>0.17826908881988399</v>
      </c>
    </row>
    <row r="2898" spans="1:4" x14ac:dyDescent="0.25">
      <c r="A2898" s="1">
        <v>177</v>
      </c>
      <c r="B2898" s="1">
        <v>-1.0782759629296E-2</v>
      </c>
      <c r="C2898" s="1">
        <v>1</v>
      </c>
      <c r="D2898" s="1">
        <v>1.67865883577588E-2</v>
      </c>
    </row>
    <row r="2899" spans="1:4" x14ac:dyDescent="0.25">
      <c r="A2899" s="1">
        <v>180</v>
      </c>
      <c r="B2899" s="1">
        <v>0.15437343952115001</v>
      </c>
      <c r="C2899" s="1">
        <v>3</v>
      </c>
      <c r="D2899" s="1">
        <v>6.5987682174992499E-2</v>
      </c>
    </row>
    <row r="2900" spans="1:4" x14ac:dyDescent="0.25">
      <c r="A2900" s="1">
        <v>180</v>
      </c>
      <c r="B2900" s="1">
        <v>9.9986223750498093E-2</v>
      </c>
      <c r="C2900" s="1">
        <v>2</v>
      </c>
      <c r="D2900" s="1">
        <v>-1.47616846860398E-2</v>
      </c>
    </row>
    <row r="2901" spans="1:4" x14ac:dyDescent="0.25">
      <c r="A2901" s="1">
        <v>180</v>
      </c>
      <c r="B2901" s="1">
        <v>4.5875668408656797E-2</v>
      </c>
      <c r="C2901" s="1">
        <v>1</v>
      </c>
      <c r="D2901" s="1">
        <v>-6.4593688239411695E-2</v>
      </c>
    </row>
    <row r="2902" spans="1:4" x14ac:dyDescent="0.25">
      <c r="A2902" s="1">
        <v>180</v>
      </c>
      <c r="B2902" s="1">
        <v>7.6014825057698996E-3</v>
      </c>
      <c r="C2902" s="1">
        <v>1</v>
      </c>
      <c r="D2902" s="1">
        <v>-0.31055688378775498</v>
      </c>
    </row>
    <row r="2903" spans="1:4" x14ac:dyDescent="0.25">
      <c r="A2903" s="1">
        <v>180</v>
      </c>
      <c r="B2903" s="1">
        <v>-2.8279077086111101E-3</v>
      </c>
      <c r="C2903" s="1">
        <v>1</v>
      </c>
      <c r="D2903" s="1">
        <v>-0.25121468730385099</v>
      </c>
    </row>
    <row r="2904" spans="1:4" x14ac:dyDescent="0.25">
      <c r="A2904" s="1">
        <v>180</v>
      </c>
      <c r="B2904" s="1">
        <v>-1.2342441373034E-2</v>
      </c>
      <c r="C2904" s="1">
        <v>1</v>
      </c>
      <c r="D2904" s="1">
        <v>-0.28159958957029702</v>
      </c>
    </row>
    <row r="2905" spans="1:4" x14ac:dyDescent="0.25">
      <c r="A2905" s="1">
        <v>180</v>
      </c>
      <c r="B2905" s="1">
        <v>-2.48368295458229E-3</v>
      </c>
      <c r="C2905" s="1">
        <v>1</v>
      </c>
      <c r="D2905" s="1">
        <v>-0.25582515223770602</v>
      </c>
    </row>
    <row r="2906" spans="1:4" x14ac:dyDescent="0.25">
      <c r="A2906" s="1">
        <v>180</v>
      </c>
      <c r="B2906" s="1">
        <v>1.0996301938456901E-2</v>
      </c>
      <c r="C2906" s="1">
        <v>1</v>
      </c>
      <c r="D2906" s="1">
        <v>-0.35160868428037501</v>
      </c>
    </row>
    <row r="2907" spans="1:4" x14ac:dyDescent="0.25">
      <c r="A2907" s="1">
        <v>180</v>
      </c>
      <c r="B2907" s="1">
        <v>1.13149432298732E-2</v>
      </c>
      <c r="C2907" s="1">
        <v>1</v>
      </c>
      <c r="D2907" s="1">
        <v>-0.35007233435992702</v>
      </c>
    </row>
    <row r="2908" spans="1:4" x14ac:dyDescent="0.25">
      <c r="A2908" s="1">
        <v>180</v>
      </c>
      <c r="B2908" s="1">
        <v>-2.8430026527420898E-3</v>
      </c>
      <c r="C2908" s="1">
        <v>1</v>
      </c>
      <c r="D2908" s="1">
        <v>-0.308736377088067</v>
      </c>
    </row>
    <row r="2909" spans="1:4" x14ac:dyDescent="0.25">
      <c r="A2909" s="1">
        <v>180</v>
      </c>
      <c r="B2909" s="1">
        <v>3.3587495301497798E-3</v>
      </c>
      <c r="C2909" s="1">
        <v>1</v>
      </c>
      <c r="D2909" s="1">
        <v>-0.31060121935663398</v>
      </c>
    </row>
    <row r="2910" spans="1:4" x14ac:dyDescent="0.25">
      <c r="A2910" s="1">
        <v>180</v>
      </c>
      <c r="B2910" s="1">
        <v>1.10731629121988E-2</v>
      </c>
      <c r="C2910" s="1">
        <v>1</v>
      </c>
      <c r="D2910" s="1">
        <v>-0.344575448513746</v>
      </c>
    </row>
    <row r="2911" spans="1:4" x14ac:dyDescent="0.25">
      <c r="A2911" s="1">
        <v>180</v>
      </c>
      <c r="B2911" s="1">
        <v>-1.04796661712213E-2</v>
      </c>
      <c r="C2911" s="1">
        <v>1</v>
      </c>
      <c r="D2911" s="1">
        <v>-0.27118517894892502</v>
      </c>
    </row>
    <row r="2912" spans="1:4" x14ac:dyDescent="0.25">
      <c r="A2912" s="1">
        <v>180</v>
      </c>
      <c r="B2912" s="5">
        <v>-2.5670276381528301E-2</v>
      </c>
      <c r="C2912" s="1">
        <v>1</v>
      </c>
      <c r="D2912" s="1">
        <v>-0.20801550490314999</v>
      </c>
    </row>
    <row r="2913" spans="1:4" x14ac:dyDescent="0.25">
      <c r="A2913" s="1">
        <v>180</v>
      </c>
      <c r="B2913" s="1">
        <v>-1.49538803266271E-2</v>
      </c>
      <c r="C2913" s="1">
        <v>1</v>
      </c>
      <c r="D2913" s="1">
        <v>-0.22347784587935701</v>
      </c>
    </row>
    <row r="2914" spans="1:4" x14ac:dyDescent="0.25">
      <c r="A2914" s="1">
        <v>180</v>
      </c>
      <c r="B2914" s="1">
        <v>-5.3727721310036099E-4</v>
      </c>
      <c r="C2914" s="1">
        <v>1</v>
      </c>
      <c r="D2914" s="1">
        <v>-0.50123294865972801</v>
      </c>
    </row>
    <row r="2915" spans="1:4" x14ac:dyDescent="0.25">
      <c r="A2915" s="1">
        <v>180</v>
      </c>
      <c r="B2915" s="1">
        <v>1.0939249465199599E-2</v>
      </c>
      <c r="C2915" s="1">
        <v>1</v>
      </c>
      <c r="D2915" s="1">
        <v>-0.45739714026203199</v>
      </c>
    </row>
    <row r="2916" spans="1:4" x14ac:dyDescent="0.25">
      <c r="A2916" s="1">
        <v>180</v>
      </c>
      <c r="B2916" s="1">
        <v>3.0914023952406701E-2</v>
      </c>
      <c r="C2916" s="1">
        <v>1</v>
      </c>
      <c r="D2916" s="1">
        <v>-0.43958759703980999</v>
      </c>
    </row>
    <row r="2917" spans="1:4" x14ac:dyDescent="0.25">
      <c r="A2917" s="1">
        <v>180</v>
      </c>
      <c r="B2917" s="1">
        <v>3.9720257091580197E-2</v>
      </c>
      <c r="C2917" s="1">
        <v>1</v>
      </c>
      <c r="D2917" s="1">
        <v>-0.26214964154432902</v>
      </c>
    </row>
    <row r="2918" spans="1:4" x14ac:dyDescent="0.25">
      <c r="A2918" s="1">
        <v>180</v>
      </c>
      <c r="B2918" s="1">
        <v>3.2866305043568203E-2</v>
      </c>
      <c r="C2918" s="1">
        <v>1</v>
      </c>
      <c r="D2918" s="1">
        <v>-0.18681057819432501</v>
      </c>
    </row>
    <row r="2919" spans="1:4" x14ac:dyDescent="0.25">
      <c r="A2919" s="1">
        <v>180</v>
      </c>
      <c r="B2919" s="1">
        <v>1.4044259794557199E-2</v>
      </c>
      <c r="C2919" s="1">
        <v>1</v>
      </c>
      <c r="D2919" s="1">
        <v>-0.109145513434599</v>
      </c>
    </row>
    <row r="2920" spans="1:4" x14ac:dyDescent="0.25">
      <c r="A2920" s="1">
        <v>180</v>
      </c>
      <c r="B2920" s="1">
        <v>4.0159752661517801E-3</v>
      </c>
      <c r="C2920" s="1">
        <v>1</v>
      </c>
      <c r="D2920" s="1">
        <v>-4.3309418619145602E-3</v>
      </c>
    </row>
    <row r="2921" spans="1:4" x14ac:dyDescent="0.25">
      <c r="A2921" s="1">
        <v>180</v>
      </c>
      <c r="B2921" s="1">
        <v>-6.5202181437872301E-4</v>
      </c>
      <c r="C2921" s="1">
        <v>1</v>
      </c>
      <c r="D2921" s="1">
        <v>2.3317303638003498E-2</v>
      </c>
    </row>
    <row r="2922" spans="1:4" x14ac:dyDescent="0.25">
      <c r="A2922" s="1">
        <v>180</v>
      </c>
      <c r="B2922" s="1">
        <v>-2.1543313291899398E-2</v>
      </c>
      <c r="C2922" s="1">
        <v>1</v>
      </c>
      <c r="D2922" s="1">
        <v>6.1648322175637801E-2</v>
      </c>
    </row>
    <row r="2923" spans="1:4" x14ac:dyDescent="0.25">
      <c r="A2923" s="1">
        <v>180</v>
      </c>
      <c r="B2923" s="1">
        <v>-2.2265944817524499E-2</v>
      </c>
      <c r="C2923" s="1">
        <v>1</v>
      </c>
      <c r="D2923" s="1">
        <v>9.14633887896526E-2</v>
      </c>
    </row>
    <row r="2924" spans="1:4" x14ac:dyDescent="0.25">
      <c r="A2924" s="1">
        <v>180</v>
      </c>
      <c r="B2924" s="1">
        <v>2.3322372041121999E-2</v>
      </c>
      <c r="C2924" s="1">
        <v>1</v>
      </c>
      <c r="D2924" s="1">
        <v>6.25946376008924E-2</v>
      </c>
    </row>
    <row r="2925" spans="1:4" x14ac:dyDescent="0.25">
      <c r="A2925" s="1">
        <v>180</v>
      </c>
      <c r="B2925" s="1">
        <v>6.3416505796368206E-2</v>
      </c>
      <c r="C2925" s="1">
        <v>1</v>
      </c>
      <c r="D2925" s="1">
        <v>0.11264942660780899</v>
      </c>
    </row>
    <row r="2926" spans="1:4" x14ac:dyDescent="0.25">
      <c r="A2926" s="1">
        <v>180</v>
      </c>
      <c r="B2926" s="1">
        <v>6.8923620121047705E-2</v>
      </c>
      <c r="C2926" s="1">
        <v>1</v>
      </c>
      <c r="D2926" s="1">
        <v>0.26348645722435798</v>
      </c>
    </row>
    <row r="2927" spans="1:4" x14ac:dyDescent="0.25">
      <c r="A2927" s="1">
        <v>180</v>
      </c>
      <c r="B2927" s="1">
        <v>8.5062838095480001E-2</v>
      </c>
      <c r="C2927" s="1">
        <v>1</v>
      </c>
      <c r="D2927" s="1">
        <v>0.43683355317719003</v>
      </c>
    </row>
    <row r="2928" spans="1:4" x14ac:dyDescent="0.25">
      <c r="A2928" s="1">
        <v>180</v>
      </c>
      <c r="B2928" s="1">
        <v>9.4204575841765198E-2</v>
      </c>
      <c r="C2928" s="1">
        <v>1</v>
      </c>
      <c r="D2928" s="1">
        <v>0.51556578479497295</v>
      </c>
    </row>
    <row r="2929" spans="1:4" x14ac:dyDescent="0.25">
      <c r="A2929" s="1">
        <v>180</v>
      </c>
      <c r="B2929" s="1">
        <v>7.6749302054058999E-2</v>
      </c>
      <c r="C2929" s="1">
        <v>1</v>
      </c>
      <c r="D2929" s="1">
        <v>0.41950355601134498</v>
      </c>
    </row>
    <row r="2930" spans="1:4" x14ac:dyDescent="0.25">
      <c r="A2930" s="1">
        <v>180</v>
      </c>
      <c r="B2930" s="1">
        <v>6.4077311080044705E-2</v>
      </c>
      <c r="C2930" s="1">
        <v>1</v>
      </c>
      <c r="D2930" s="1">
        <v>0.39722484866339802</v>
      </c>
    </row>
    <row r="2931" spans="1:4" x14ac:dyDescent="0.25">
      <c r="A2931" s="1">
        <v>180</v>
      </c>
      <c r="B2931" s="1">
        <v>4.9273666207364099E-2</v>
      </c>
      <c r="C2931" s="1">
        <v>1</v>
      </c>
      <c r="D2931" s="1">
        <v>0.36332843533731202</v>
      </c>
    </row>
    <row r="2932" spans="1:4" x14ac:dyDescent="0.25">
      <c r="A2932" s="1">
        <v>180</v>
      </c>
      <c r="B2932" s="1">
        <v>1.61387980284723E-2</v>
      </c>
      <c r="C2932" s="1">
        <v>1</v>
      </c>
      <c r="D2932" s="1">
        <v>0.32565308157066902</v>
      </c>
    </row>
    <row r="2933" spans="1:4" x14ac:dyDescent="0.25">
      <c r="A2933" s="1">
        <v>181</v>
      </c>
      <c r="B2933" s="1">
        <v>6.14571441129362E-2</v>
      </c>
      <c r="C2933" s="1">
        <v>3</v>
      </c>
      <c r="D2933" s="1">
        <v>0.21212345690321699</v>
      </c>
    </row>
    <row r="2934" spans="1:4" x14ac:dyDescent="0.25">
      <c r="A2934" s="1">
        <v>181</v>
      </c>
      <c r="B2934" s="1">
        <v>-9.1894232416833994E-3</v>
      </c>
      <c r="C2934" s="1">
        <v>2</v>
      </c>
      <c r="D2934" s="1">
        <v>0.123839440617978</v>
      </c>
    </row>
    <row r="2935" spans="1:4" x14ac:dyDescent="0.25">
      <c r="A2935" s="1">
        <v>181</v>
      </c>
      <c r="B2935" s="1">
        <v>-4.7592117220705603E-2</v>
      </c>
      <c r="C2935" s="1">
        <v>1</v>
      </c>
      <c r="D2935" s="1">
        <v>3.8221467593853503E-2</v>
      </c>
    </row>
    <row r="2936" spans="1:4" x14ac:dyDescent="0.25">
      <c r="A2936" s="1">
        <v>181</v>
      </c>
      <c r="B2936" s="1">
        <v>2.1456433202795801E-2</v>
      </c>
      <c r="C2936" s="1">
        <v>1</v>
      </c>
      <c r="D2936" s="1">
        <v>-0.115894475407888</v>
      </c>
    </row>
    <row r="2937" spans="1:4" x14ac:dyDescent="0.25">
      <c r="A2937" s="1">
        <v>181</v>
      </c>
      <c r="B2937" s="1">
        <v>5.4694395176094E-2</v>
      </c>
      <c r="C2937" s="1">
        <v>1</v>
      </c>
      <c r="D2937" s="1">
        <v>0.19821745771264801</v>
      </c>
    </row>
    <row r="2938" spans="1:4" x14ac:dyDescent="0.25">
      <c r="A2938" s="1">
        <v>181</v>
      </c>
      <c r="B2938" s="1">
        <v>8.4737977839460504E-3</v>
      </c>
      <c r="C2938" s="1">
        <v>1</v>
      </c>
      <c r="D2938" s="1">
        <v>0.32783383006244698</v>
      </c>
    </row>
    <row r="2939" spans="1:4" x14ac:dyDescent="0.25">
      <c r="A2939" s="1">
        <v>181</v>
      </c>
      <c r="B2939" s="1">
        <v>1.7684448742715402E-2</v>
      </c>
      <c r="C2939" s="1">
        <v>1</v>
      </c>
      <c r="D2939" s="1">
        <v>0.25151391218900399</v>
      </c>
    </row>
    <row r="2940" spans="1:4" x14ac:dyDescent="0.25">
      <c r="A2940" s="1">
        <v>181</v>
      </c>
      <c r="B2940" s="1">
        <v>2.1879098242562799E-2</v>
      </c>
      <c r="C2940" s="1">
        <v>1</v>
      </c>
      <c r="D2940" s="1">
        <v>0.11305361391027401</v>
      </c>
    </row>
    <row r="2941" spans="1:4" x14ac:dyDescent="0.25">
      <c r="A2941" s="1">
        <v>181</v>
      </c>
      <c r="B2941" s="1">
        <v>4.5462428143908003E-2</v>
      </c>
      <c r="C2941" s="1">
        <v>1</v>
      </c>
      <c r="D2941" s="1">
        <v>6.3500128060860195E-2</v>
      </c>
    </row>
    <row r="2942" spans="1:4" x14ac:dyDescent="0.25">
      <c r="A2942" s="1">
        <v>181</v>
      </c>
      <c r="B2942" s="1">
        <v>1.75580704855723E-2</v>
      </c>
      <c r="C2942" s="1">
        <v>1</v>
      </c>
      <c r="D2942" s="1">
        <v>7.0855121897072604E-2</v>
      </c>
    </row>
    <row r="2943" spans="1:4" x14ac:dyDescent="0.25">
      <c r="A2943" s="1">
        <v>181</v>
      </c>
      <c r="B2943" s="1">
        <v>-3.6788920056576302E-2</v>
      </c>
      <c r="C2943" s="1">
        <v>1</v>
      </c>
      <c r="D2943" s="1">
        <v>7.2295444719203794E-2</v>
      </c>
    </row>
    <row r="2944" spans="1:4" x14ac:dyDescent="0.25">
      <c r="A2944" s="1">
        <v>181</v>
      </c>
      <c r="B2944" s="1">
        <v>-9.5065687200547207E-3</v>
      </c>
      <c r="C2944" s="1">
        <v>1</v>
      </c>
      <c r="D2944" s="1">
        <v>1.77860062439875E-2</v>
      </c>
    </row>
    <row r="2945" spans="1:4" x14ac:dyDescent="0.25">
      <c r="A2945" s="1">
        <v>181</v>
      </c>
      <c r="B2945" s="1">
        <v>2.8605083898395001E-2</v>
      </c>
      <c r="C2945" s="1">
        <v>1</v>
      </c>
      <c r="D2945" s="1">
        <v>-4.1174241348151203E-2</v>
      </c>
    </row>
    <row r="2946" spans="1:4" x14ac:dyDescent="0.25">
      <c r="A2946" s="1">
        <v>181</v>
      </c>
      <c r="B2946" s="1">
        <v>5.4759344364641901E-2</v>
      </c>
      <c r="C2946" s="1">
        <v>1</v>
      </c>
      <c r="D2946" s="1">
        <v>-7.3830968545049003E-2</v>
      </c>
    </row>
    <row r="2947" spans="1:4" x14ac:dyDescent="0.25">
      <c r="A2947" s="1">
        <v>181</v>
      </c>
      <c r="B2947" s="1">
        <v>7.2573283806115801E-2</v>
      </c>
      <c r="C2947" s="1">
        <v>1</v>
      </c>
      <c r="D2947" s="1">
        <v>-0.19524069984829401</v>
      </c>
    </row>
    <row r="2948" spans="1:4" x14ac:dyDescent="0.25">
      <c r="A2948" s="1">
        <v>181</v>
      </c>
      <c r="B2948" s="1">
        <v>5.0327574778768001E-2</v>
      </c>
      <c r="C2948" s="1">
        <v>1</v>
      </c>
      <c r="D2948" s="1">
        <v>1.7143775344340102E-2</v>
      </c>
    </row>
    <row r="2949" spans="1:4" x14ac:dyDescent="0.25">
      <c r="A2949" s="1">
        <v>181</v>
      </c>
      <c r="B2949" s="5">
        <v>2.0255693614160599E-2</v>
      </c>
      <c r="C2949" s="1">
        <v>1</v>
      </c>
      <c r="D2949" s="1">
        <v>0.102116888343393</v>
      </c>
    </row>
    <row r="2950" spans="1:4" x14ac:dyDescent="0.25">
      <c r="A2950" s="1">
        <v>181</v>
      </c>
      <c r="B2950" s="1">
        <v>1.7711606546085001E-2</v>
      </c>
      <c r="C2950" s="1">
        <v>1</v>
      </c>
      <c r="D2950" s="1">
        <v>0.23016200737745299</v>
      </c>
    </row>
    <row r="2951" spans="1:4" x14ac:dyDescent="0.25">
      <c r="A2951" s="1">
        <v>181</v>
      </c>
      <c r="B2951" s="1">
        <v>1.8119666802305E-2</v>
      </c>
      <c r="C2951" s="1">
        <v>1</v>
      </c>
      <c r="D2951" s="1">
        <v>-9.6245898026880404E-3</v>
      </c>
    </row>
    <row r="2952" spans="1:4" x14ac:dyDescent="0.25">
      <c r="A2952" s="1">
        <v>181</v>
      </c>
      <c r="B2952" s="1">
        <v>-1.00059837102299E-2</v>
      </c>
      <c r="C2952" s="1">
        <v>1</v>
      </c>
      <c r="D2952" s="1">
        <v>-4.6324560619056002E-2</v>
      </c>
    </row>
    <row r="2953" spans="1:4" x14ac:dyDescent="0.25">
      <c r="A2953" s="1">
        <v>181</v>
      </c>
      <c r="B2953" s="1">
        <v>-2.4233661193327701E-2</v>
      </c>
      <c r="C2953" s="1">
        <v>1</v>
      </c>
      <c r="D2953" s="1">
        <v>4.15412065939764E-2</v>
      </c>
    </row>
    <row r="2954" spans="1:4" x14ac:dyDescent="0.25">
      <c r="A2954" s="1">
        <v>181</v>
      </c>
      <c r="B2954" s="1">
        <v>-4.0258858922973602E-2</v>
      </c>
      <c r="C2954" s="1">
        <v>1</v>
      </c>
      <c r="D2954" s="1">
        <v>0.207900892432199</v>
      </c>
    </row>
    <row r="2955" spans="1:4" x14ac:dyDescent="0.25">
      <c r="A2955" s="1">
        <v>181</v>
      </c>
      <c r="B2955" s="1">
        <v>-5.3725275340470099E-3</v>
      </c>
      <c r="C2955" s="1">
        <v>1</v>
      </c>
      <c r="D2955" s="1">
        <v>0.18488779775229999</v>
      </c>
    </row>
    <row r="2956" spans="1:4" x14ac:dyDescent="0.25">
      <c r="A2956" s="1">
        <v>181</v>
      </c>
      <c r="B2956" s="1">
        <v>5.1358065172117898E-2</v>
      </c>
      <c r="C2956" s="1">
        <v>1</v>
      </c>
      <c r="D2956" s="1">
        <v>0.16769275933479399</v>
      </c>
    </row>
    <row r="2957" spans="1:4" x14ac:dyDescent="0.25">
      <c r="A2957" s="1">
        <v>181</v>
      </c>
      <c r="B2957" s="1">
        <v>4.5820939371130902E-2</v>
      </c>
      <c r="C2957" s="1">
        <v>1</v>
      </c>
      <c r="D2957" s="1">
        <v>9.7035474093439197E-2</v>
      </c>
    </row>
    <row r="2958" spans="1:4" x14ac:dyDescent="0.25">
      <c r="A2958" s="1">
        <v>181</v>
      </c>
      <c r="B2958" s="1">
        <v>-6.6929858070381596E-3</v>
      </c>
      <c r="C2958" s="1">
        <v>1</v>
      </c>
      <c r="D2958" s="1">
        <v>0.23065383006045301</v>
      </c>
    </row>
    <row r="2959" spans="1:4" x14ac:dyDescent="0.25">
      <c r="A2959" s="1">
        <v>181</v>
      </c>
      <c r="B2959" s="1">
        <v>-2.9005206514502498E-2</v>
      </c>
      <c r="C2959" s="1">
        <v>1</v>
      </c>
      <c r="D2959" s="1">
        <v>0.200550272054839</v>
      </c>
    </row>
    <row r="2960" spans="1:4" x14ac:dyDescent="0.25">
      <c r="A2960" s="1">
        <v>181</v>
      </c>
      <c r="B2960" s="1">
        <v>-8.6113631400457705E-3</v>
      </c>
      <c r="C2960" s="1">
        <v>1</v>
      </c>
      <c r="D2960" s="1">
        <v>0.304829285962466</v>
      </c>
    </row>
    <row r="2961" spans="1:4" x14ac:dyDescent="0.25">
      <c r="A2961" s="1">
        <v>181</v>
      </c>
      <c r="B2961" s="1">
        <v>2.2971981350903801E-2</v>
      </c>
      <c r="C2961" s="1">
        <v>1</v>
      </c>
      <c r="D2961" s="1">
        <v>0.20363507704014899</v>
      </c>
    </row>
    <row r="2962" spans="1:4" x14ac:dyDescent="0.25">
      <c r="A2962" s="1">
        <v>181</v>
      </c>
      <c r="B2962" s="1">
        <v>2.41704157374978E-2</v>
      </c>
      <c r="C2962" s="1">
        <v>1</v>
      </c>
      <c r="D2962" s="1">
        <v>0.197782693714874</v>
      </c>
    </row>
    <row r="2963" spans="1:4" x14ac:dyDescent="0.25">
      <c r="A2963" s="1">
        <v>181</v>
      </c>
      <c r="B2963" s="1">
        <v>1.54274835170439E-3</v>
      </c>
      <c r="C2963" s="1">
        <v>1</v>
      </c>
      <c r="D2963" s="1">
        <v>8.0882260156488001E-2</v>
      </c>
    </row>
    <row r="2964" spans="1:4" x14ac:dyDescent="0.25">
      <c r="A2964" s="1">
        <v>181</v>
      </c>
      <c r="B2964" s="1">
        <v>1.2658109355968601E-2</v>
      </c>
      <c r="C2964" s="1">
        <v>1</v>
      </c>
      <c r="D2964" s="1">
        <v>1.4374462827309E-2</v>
      </c>
    </row>
    <row r="2965" spans="1:4" x14ac:dyDescent="0.25">
      <c r="A2965" s="1">
        <v>183</v>
      </c>
      <c r="B2965" s="1">
        <v>0.27599239977383899</v>
      </c>
      <c r="C2965" s="1">
        <v>3</v>
      </c>
      <c r="D2965" s="1">
        <v>2.1178606876735898E-2</v>
      </c>
    </row>
    <row r="2966" spans="1:4" x14ac:dyDescent="0.25">
      <c r="A2966" s="1">
        <v>183</v>
      </c>
      <c r="B2966" s="1">
        <v>0.19727006320654</v>
      </c>
      <c r="C2966" s="1">
        <v>2</v>
      </c>
      <c r="D2966" s="1">
        <v>-4.4082251792829298E-2</v>
      </c>
    </row>
    <row r="2967" spans="1:4" x14ac:dyDescent="0.25">
      <c r="A2967" s="1">
        <v>183</v>
      </c>
      <c r="B2967" s="1">
        <v>8.38751346873121E-2</v>
      </c>
      <c r="C2967" s="1">
        <v>1</v>
      </c>
      <c r="D2967" s="1">
        <v>-0.18588533828426701</v>
      </c>
    </row>
    <row r="2968" spans="1:4" x14ac:dyDescent="0.25">
      <c r="A2968" s="1">
        <v>183</v>
      </c>
      <c r="B2968" s="1">
        <v>5.67130289525532E-3</v>
      </c>
      <c r="C2968" s="1">
        <v>1</v>
      </c>
      <c r="D2968" s="1">
        <v>-0.18562096981446799</v>
      </c>
    </row>
    <row r="2969" spans="1:4" x14ac:dyDescent="0.25">
      <c r="A2969" s="1">
        <v>183</v>
      </c>
      <c r="B2969" s="1">
        <v>-2.0636997710177601E-2</v>
      </c>
      <c r="C2969" s="1">
        <v>1</v>
      </c>
      <c r="D2969" s="1">
        <v>-0.130063445704379</v>
      </c>
    </row>
    <row r="2970" spans="1:4" x14ac:dyDescent="0.25">
      <c r="A2970" s="1">
        <v>183</v>
      </c>
      <c r="B2970" s="1">
        <v>-2.9131080943586501E-2</v>
      </c>
      <c r="C2970" s="1">
        <v>1</v>
      </c>
      <c r="D2970" s="1">
        <v>-8.3935465976954698E-2</v>
      </c>
    </row>
    <row r="2971" spans="1:4" x14ac:dyDescent="0.25">
      <c r="A2971" s="1">
        <v>183</v>
      </c>
      <c r="B2971" s="1">
        <v>-5.5211013612546302E-2</v>
      </c>
      <c r="C2971" s="1">
        <v>1</v>
      </c>
      <c r="D2971" s="1">
        <v>-0.12776085193756101</v>
      </c>
    </row>
    <row r="2972" spans="1:4" x14ac:dyDescent="0.25">
      <c r="A2972" s="1">
        <v>183</v>
      </c>
      <c r="B2972" s="1">
        <v>-3.4969241748192097E-2</v>
      </c>
      <c r="C2972" s="1">
        <v>1</v>
      </c>
      <c r="D2972" s="1">
        <v>-0.13468654332759</v>
      </c>
    </row>
    <row r="2973" spans="1:4" x14ac:dyDescent="0.25">
      <c r="A2973" s="1">
        <v>183</v>
      </c>
      <c r="B2973" s="1">
        <v>-1.08012038780373E-2</v>
      </c>
      <c r="C2973" s="1">
        <v>1</v>
      </c>
      <c r="D2973" s="1">
        <v>-5.2774164183831698E-2</v>
      </c>
    </row>
    <row r="2974" spans="1:4" x14ac:dyDescent="0.25">
      <c r="A2974" s="1">
        <v>183</v>
      </c>
      <c r="B2974" s="1">
        <v>-1.4254588032658E-2</v>
      </c>
      <c r="C2974" s="1">
        <v>1</v>
      </c>
      <c r="D2974" s="1">
        <v>-2.1926788479793902E-2</v>
      </c>
    </row>
    <row r="2975" spans="1:4" x14ac:dyDescent="0.25">
      <c r="A2975" s="1">
        <v>183</v>
      </c>
      <c r="B2975" s="1">
        <v>1.6854857909137998E-2</v>
      </c>
      <c r="C2975" s="1">
        <v>1</v>
      </c>
      <c r="D2975" s="1">
        <v>-8.3556895453045996E-2</v>
      </c>
    </row>
    <row r="2976" spans="1:4" x14ac:dyDescent="0.25">
      <c r="A2976" s="1">
        <v>183</v>
      </c>
      <c r="B2976" s="5">
        <v>2.3095082860699601E-2</v>
      </c>
      <c r="C2976" s="1">
        <v>1</v>
      </c>
      <c r="D2976" s="1">
        <v>-9.5257255379426697E-2</v>
      </c>
    </row>
    <row r="2977" spans="1:4" x14ac:dyDescent="0.25">
      <c r="A2977" s="1">
        <v>183</v>
      </c>
      <c r="B2977" s="1">
        <v>1.07135003180774E-2</v>
      </c>
      <c r="C2977" s="1">
        <v>1</v>
      </c>
      <c r="D2977" s="1">
        <v>-7.7738329739893197E-2</v>
      </c>
    </row>
    <row r="2978" spans="1:4" x14ac:dyDescent="0.25">
      <c r="A2978" s="1">
        <v>183</v>
      </c>
      <c r="B2978" s="1">
        <v>4.0538097339104301E-3</v>
      </c>
      <c r="C2978" s="1">
        <v>1</v>
      </c>
      <c r="D2978" s="1">
        <v>-6.6383662601367896E-2</v>
      </c>
    </row>
    <row r="2979" spans="1:4" x14ac:dyDescent="0.25">
      <c r="A2979" s="1">
        <v>183</v>
      </c>
      <c r="B2979" s="5">
        <v>6.6258877322668804E-3</v>
      </c>
      <c r="C2979" s="1">
        <v>1</v>
      </c>
      <c r="D2979" s="1">
        <v>-3.69511210916601E-2</v>
      </c>
    </row>
    <row r="2980" spans="1:4" x14ac:dyDescent="0.25">
      <c r="A2980" s="1">
        <v>183</v>
      </c>
      <c r="B2980" s="1">
        <v>-8.5017061346139196E-4</v>
      </c>
      <c r="C2980" s="1">
        <v>1</v>
      </c>
      <c r="D2980" s="1">
        <v>-0.12825540619982201</v>
      </c>
    </row>
    <row r="2981" spans="1:4" x14ac:dyDescent="0.25">
      <c r="A2981" s="1">
        <v>183</v>
      </c>
      <c r="B2981" s="1">
        <v>4.7288985049962397E-3</v>
      </c>
      <c r="C2981" s="1">
        <v>1</v>
      </c>
      <c r="D2981" s="1">
        <v>-1.0923709767659001E-2</v>
      </c>
    </row>
    <row r="2982" spans="1:4" x14ac:dyDescent="0.25">
      <c r="A2982" s="1">
        <v>183</v>
      </c>
      <c r="B2982" s="1">
        <v>-1.3061043684199899E-2</v>
      </c>
      <c r="C2982" s="1">
        <v>1</v>
      </c>
      <c r="D2982" s="1">
        <v>-5.3150402841343099E-2</v>
      </c>
    </row>
    <row r="2983" spans="1:4" x14ac:dyDescent="0.25">
      <c r="A2983" s="1">
        <v>183</v>
      </c>
      <c r="B2983" s="1">
        <v>-3.6655962684991897E-2</v>
      </c>
      <c r="C2983" s="1">
        <v>1</v>
      </c>
      <c r="D2983" s="1">
        <v>9.4223955506790302E-2</v>
      </c>
    </row>
    <row r="2984" spans="1:4" x14ac:dyDescent="0.25">
      <c r="A2984" s="1">
        <v>183</v>
      </c>
      <c r="B2984" s="1">
        <v>-3.0522593142045501E-2</v>
      </c>
      <c r="C2984" s="1">
        <v>1</v>
      </c>
      <c r="D2984" s="1">
        <v>3.9425293747625198E-2</v>
      </c>
    </row>
    <row r="2985" spans="1:4" x14ac:dyDescent="0.25">
      <c r="A2985" s="1">
        <v>183</v>
      </c>
      <c r="B2985" s="1">
        <v>-1.18197406556283E-2</v>
      </c>
      <c r="C2985" s="1">
        <v>1</v>
      </c>
      <c r="D2985" s="1">
        <v>3.1672183924398301E-2</v>
      </c>
    </row>
    <row r="2986" spans="1:4" x14ac:dyDescent="0.25">
      <c r="A2986" s="1">
        <v>183</v>
      </c>
      <c r="B2986" s="1">
        <v>7.9268631019965893E-3</v>
      </c>
      <c r="C2986" s="1">
        <v>1</v>
      </c>
      <c r="D2986" s="1">
        <v>-9.3181346278762497E-2</v>
      </c>
    </row>
    <row r="2987" spans="1:4" x14ac:dyDescent="0.25">
      <c r="A2987" s="1">
        <v>183</v>
      </c>
      <c r="B2987" s="1">
        <v>1.26666412246962E-2</v>
      </c>
      <c r="C2987" s="1">
        <v>1</v>
      </c>
      <c r="D2987" s="1">
        <v>-0.15206049060020699</v>
      </c>
    </row>
    <row r="2988" spans="1:4" x14ac:dyDescent="0.25">
      <c r="A2988" s="1">
        <v>183</v>
      </c>
      <c r="B2988" s="1">
        <v>2.8716747076308599E-2</v>
      </c>
      <c r="C2988" s="1">
        <v>1</v>
      </c>
      <c r="D2988" s="1">
        <v>-0.21834903023531199</v>
      </c>
    </row>
    <row r="2989" spans="1:4" x14ac:dyDescent="0.25">
      <c r="A2989" s="1">
        <v>183</v>
      </c>
      <c r="B2989" s="1">
        <v>3.9017525122443199E-2</v>
      </c>
      <c r="C2989" s="1">
        <v>1</v>
      </c>
      <c r="D2989" s="1">
        <v>-0.184823577976551</v>
      </c>
    </row>
    <row r="2990" spans="1:4" x14ac:dyDescent="0.25">
      <c r="A2990" s="1">
        <v>183</v>
      </c>
      <c r="B2990" s="5">
        <v>4.0302152910047601E-2</v>
      </c>
      <c r="C2990" s="1">
        <v>1</v>
      </c>
      <c r="D2990" s="1">
        <v>-0.25336092702839003</v>
      </c>
    </row>
    <row r="2991" spans="1:4" x14ac:dyDescent="0.25">
      <c r="A2991" s="1">
        <v>183</v>
      </c>
      <c r="B2991" s="1">
        <v>3.9579089402061701E-2</v>
      </c>
      <c r="C2991" s="1">
        <v>1</v>
      </c>
      <c r="D2991" s="1">
        <v>-0.18109399203212301</v>
      </c>
    </row>
    <row r="2992" spans="1:4" x14ac:dyDescent="0.25">
      <c r="A2992" s="1">
        <v>183</v>
      </c>
      <c r="B2992" s="1">
        <v>1.9762539041415901E-2</v>
      </c>
      <c r="C2992" s="1">
        <v>1</v>
      </c>
      <c r="D2992" s="1">
        <v>-0.20528863987281401</v>
      </c>
    </row>
    <row r="2993" spans="1:4" x14ac:dyDescent="0.25">
      <c r="A2993" s="1">
        <v>183</v>
      </c>
      <c r="B2993" s="5">
        <v>1.2772160385709099E-2</v>
      </c>
      <c r="C2993" s="1">
        <v>1</v>
      </c>
      <c r="D2993" s="1">
        <v>-9.3741429504318005E-2</v>
      </c>
    </row>
    <row r="2994" spans="1:4" x14ac:dyDescent="0.25">
      <c r="A2994" s="1">
        <v>183</v>
      </c>
      <c r="B2994" s="1">
        <v>3.7068481439452003E-2</v>
      </c>
      <c r="C2994" s="1">
        <v>1</v>
      </c>
      <c r="D2994" s="1">
        <v>-1.66118960641513E-2</v>
      </c>
    </row>
    <row r="2995" spans="1:4" x14ac:dyDescent="0.25">
      <c r="A2995" s="1">
        <v>183</v>
      </c>
      <c r="B2995" s="1">
        <v>6.4208976852393004E-2</v>
      </c>
      <c r="C2995" s="1">
        <v>1</v>
      </c>
      <c r="D2995" s="1">
        <v>0.13436623591154201</v>
      </c>
    </row>
    <row r="2996" spans="1:4" x14ac:dyDescent="0.25">
      <c r="A2996" s="1">
        <v>183</v>
      </c>
      <c r="B2996" s="1">
        <v>6.0207874631723599E-2</v>
      </c>
      <c r="C2996" s="1">
        <v>1</v>
      </c>
      <c r="D2996" s="1">
        <v>0.28133986783652298</v>
      </c>
    </row>
    <row r="2997" spans="1:4" x14ac:dyDescent="0.25">
      <c r="A2997" s="1">
        <v>183</v>
      </c>
      <c r="B2997" s="1">
        <v>4.5071072843990201E-2</v>
      </c>
      <c r="C2997" s="1">
        <v>1</v>
      </c>
      <c r="D2997" s="1">
        <v>0.36408020650800199</v>
      </c>
    </row>
    <row r="2998" spans="1:4" x14ac:dyDescent="0.25">
      <c r="A2998" s="1">
        <v>183</v>
      </c>
      <c r="B2998" s="1">
        <v>3.9947276318098399E-2</v>
      </c>
      <c r="C2998" s="1">
        <v>1</v>
      </c>
      <c r="D2998" s="1">
        <v>0.445287975316003</v>
      </c>
    </row>
    <row r="2999" spans="1:4" x14ac:dyDescent="0.25">
      <c r="A2999" s="1">
        <v>183</v>
      </c>
      <c r="B2999" s="1">
        <v>3.1703673300733197E-2</v>
      </c>
      <c r="C2999" s="1">
        <v>1</v>
      </c>
      <c r="D2999" s="1">
        <v>0.53058934052197704</v>
      </c>
    </row>
    <row r="3000" spans="1:4" x14ac:dyDescent="0.25">
      <c r="A3000" s="1">
        <v>184</v>
      </c>
      <c r="B3000" s="5">
        <v>0.15972421444705101</v>
      </c>
      <c r="C3000" s="1">
        <v>3</v>
      </c>
      <c r="D3000" s="1">
        <v>-0.25764721670607699</v>
      </c>
    </row>
    <row r="3001" spans="1:4" x14ac:dyDescent="0.25">
      <c r="A3001" s="1">
        <v>184</v>
      </c>
      <c r="B3001" s="1">
        <v>-3.6054377174428998E-2</v>
      </c>
      <c r="C3001" s="1">
        <v>2</v>
      </c>
      <c r="D3001" s="1">
        <v>-0.33569094139247102</v>
      </c>
    </row>
    <row r="3002" spans="1:4" x14ac:dyDescent="0.25">
      <c r="A3002" s="1">
        <v>184</v>
      </c>
      <c r="B3002" s="1">
        <v>-0.10788266987565701</v>
      </c>
      <c r="C3002" s="1">
        <v>1</v>
      </c>
      <c r="D3002" s="1">
        <v>-0.250255117093933</v>
      </c>
    </row>
    <row r="3003" spans="1:4" x14ac:dyDescent="0.25">
      <c r="A3003" s="1">
        <v>184</v>
      </c>
      <c r="B3003" s="1">
        <v>1.7817492276099401E-2</v>
      </c>
      <c r="C3003" s="1">
        <v>1</v>
      </c>
      <c r="D3003" s="1">
        <v>-0.218102338832767</v>
      </c>
    </row>
    <row r="3004" spans="1:4" x14ac:dyDescent="0.25">
      <c r="A3004" s="1">
        <v>184</v>
      </c>
      <c r="B3004" s="1">
        <v>5.67063702540853E-2</v>
      </c>
      <c r="C3004" s="1">
        <v>1</v>
      </c>
      <c r="D3004" s="1">
        <v>-0.146321647010002</v>
      </c>
    </row>
    <row r="3005" spans="1:4" x14ac:dyDescent="0.25">
      <c r="A3005" s="1">
        <v>184</v>
      </c>
      <c r="B3005" s="1">
        <v>1.08326201206288E-2</v>
      </c>
      <c r="C3005" s="1">
        <v>1</v>
      </c>
      <c r="D3005" s="1">
        <v>-0.172291030471205</v>
      </c>
    </row>
    <row r="3006" spans="1:4" x14ac:dyDescent="0.25">
      <c r="A3006" s="1">
        <v>184</v>
      </c>
      <c r="B3006" s="1">
        <v>5.4180260813793798E-4</v>
      </c>
      <c r="C3006" s="1">
        <v>1</v>
      </c>
      <c r="D3006" s="1">
        <v>-8.1079168527569398E-2</v>
      </c>
    </row>
    <row r="3007" spans="1:4" x14ac:dyDescent="0.25">
      <c r="A3007" s="1">
        <v>184</v>
      </c>
      <c r="B3007" s="1">
        <v>0.10788533892641999</v>
      </c>
      <c r="C3007" s="1">
        <v>1</v>
      </c>
      <c r="D3007" s="1">
        <v>-1.8190985732437999E-2</v>
      </c>
    </row>
    <row r="3008" spans="1:4" x14ac:dyDescent="0.25">
      <c r="A3008" s="1">
        <v>184</v>
      </c>
      <c r="B3008" s="1">
        <v>7.1344139852415195E-2</v>
      </c>
      <c r="C3008" s="1">
        <v>1</v>
      </c>
      <c r="D3008" s="1">
        <v>-2.0786884568213301E-2</v>
      </c>
    </row>
    <row r="3009" spans="1:4" x14ac:dyDescent="0.25">
      <c r="A3009" s="1">
        <v>184</v>
      </c>
      <c r="B3009" s="1">
        <v>-1.02054484723633E-2</v>
      </c>
      <c r="C3009" s="1">
        <v>1</v>
      </c>
      <c r="D3009" s="1">
        <v>-6.2477898094317301E-2</v>
      </c>
    </row>
    <row r="3010" spans="1:4" x14ac:dyDescent="0.25">
      <c r="A3010" s="1">
        <v>184</v>
      </c>
      <c r="B3010" s="1">
        <v>5.0770029206045099E-2</v>
      </c>
      <c r="C3010" s="1">
        <v>1</v>
      </c>
      <c r="D3010" s="1">
        <v>-0.19336000674152301</v>
      </c>
    </row>
    <row r="3011" spans="1:4" x14ac:dyDescent="0.25">
      <c r="A3011" s="1">
        <v>184</v>
      </c>
      <c r="B3011" s="1">
        <v>3.1641740347960898E-2</v>
      </c>
      <c r="C3011" s="1">
        <v>4</v>
      </c>
      <c r="D3011" s="1">
        <v>-0.29291600316828198</v>
      </c>
    </row>
    <row r="3012" spans="1:4" x14ac:dyDescent="0.25">
      <c r="A3012" s="1">
        <v>184</v>
      </c>
      <c r="B3012" s="1">
        <v>2.3576879005753001E-2</v>
      </c>
      <c r="C3012" s="1">
        <v>5</v>
      </c>
      <c r="D3012" s="1">
        <v>-0.307362910296752</v>
      </c>
    </row>
    <row r="3013" spans="1:4" x14ac:dyDescent="0.25">
      <c r="A3013" s="1">
        <v>184</v>
      </c>
      <c r="B3013" s="1">
        <v>4.5771900368342798E-2</v>
      </c>
      <c r="C3013" s="1">
        <v>3</v>
      </c>
      <c r="D3013" s="1">
        <v>-0.188388440139649</v>
      </c>
    </row>
    <row r="3014" spans="1:4" x14ac:dyDescent="0.25">
      <c r="A3014" s="1">
        <v>184</v>
      </c>
      <c r="B3014" s="1">
        <v>6.8009046544521098E-2</v>
      </c>
      <c r="C3014" s="1">
        <v>2</v>
      </c>
      <c r="D3014" s="1">
        <v>0.11883818572114301</v>
      </c>
    </row>
    <row r="3015" spans="1:4" x14ac:dyDescent="0.25">
      <c r="A3015" s="1">
        <v>184</v>
      </c>
      <c r="B3015" s="1">
        <v>5.9809884288955999E-2</v>
      </c>
      <c r="C3015" s="1">
        <v>1</v>
      </c>
      <c r="D3015" s="1">
        <v>0.26500340780352799</v>
      </c>
    </row>
    <row r="3016" spans="1:4" x14ac:dyDescent="0.25">
      <c r="A3016" s="1">
        <v>184</v>
      </c>
      <c r="B3016" s="1">
        <v>2.46149452919758E-2</v>
      </c>
      <c r="C3016" s="1">
        <v>1</v>
      </c>
      <c r="D3016" s="1">
        <v>0.38406312907895201</v>
      </c>
    </row>
    <row r="3017" spans="1:4" x14ac:dyDescent="0.25">
      <c r="A3017" s="1">
        <v>184</v>
      </c>
      <c r="B3017" s="5">
        <v>2.9673791861502E-2</v>
      </c>
      <c r="C3017" s="1">
        <v>1</v>
      </c>
      <c r="D3017" s="1">
        <v>0.25050976007976</v>
      </c>
    </row>
    <row r="3018" spans="1:4" x14ac:dyDescent="0.25">
      <c r="A3018" s="1">
        <v>184</v>
      </c>
      <c r="B3018" s="1">
        <v>2.1622075423732099E-2</v>
      </c>
      <c r="C3018" s="1">
        <v>1</v>
      </c>
      <c r="D3018" s="1">
        <v>0.11838754905112001</v>
      </c>
    </row>
    <row r="3019" spans="1:4" x14ac:dyDescent="0.25">
      <c r="A3019" s="1">
        <v>184</v>
      </c>
      <c r="B3019" s="1">
        <v>2.0649472671966898E-3</v>
      </c>
      <c r="C3019" s="1">
        <v>1</v>
      </c>
      <c r="D3019" s="1">
        <v>0.106381397942496</v>
      </c>
    </row>
    <row r="3020" spans="1:4" x14ac:dyDescent="0.25">
      <c r="A3020" s="1">
        <v>184</v>
      </c>
      <c r="B3020" s="5">
        <v>-2.69608104554191E-3</v>
      </c>
      <c r="C3020" s="1">
        <v>1</v>
      </c>
      <c r="D3020" s="1">
        <v>0.24274787546899801</v>
      </c>
    </row>
    <row r="3021" spans="1:4" x14ac:dyDescent="0.25">
      <c r="A3021" s="1">
        <v>184</v>
      </c>
      <c r="B3021" s="1">
        <v>-6.1176720364441604E-4</v>
      </c>
      <c r="C3021" s="1">
        <v>1</v>
      </c>
      <c r="D3021" s="1">
        <v>0.32855895506477001</v>
      </c>
    </row>
    <row r="3022" spans="1:4" x14ac:dyDescent="0.25">
      <c r="A3022" s="1">
        <v>184</v>
      </c>
      <c r="B3022" s="1">
        <v>4.5251512588021002E-3</v>
      </c>
      <c r="C3022" s="1">
        <v>1</v>
      </c>
      <c r="D3022" s="1">
        <v>0.13286474663328801</v>
      </c>
    </row>
    <row r="3023" spans="1:4" x14ac:dyDescent="0.25">
      <c r="A3023" s="1">
        <v>184</v>
      </c>
      <c r="B3023" s="1">
        <v>-6.0285190139552601E-3</v>
      </c>
      <c r="C3023" s="1">
        <v>1</v>
      </c>
      <c r="D3023" s="1">
        <v>5.6993428801938001E-2</v>
      </c>
    </row>
    <row r="3024" spans="1:4" x14ac:dyDescent="0.25">
      <c r="A3024" s="1">
        <v>184</v>
      </c>
      <c r="B3024" s="1">
        <v>-1.51888631920173E-2</v>
      </c>
      <c r="C3024" s="1">
        <v>1</v>
      </c>
      <c r="D3024" s="1">
        <v>0.27577804806912598</v>
      </c>
    </row>
    <row r="3025" spans="1:4" x14ac:dyDescent="0.25">
      <c r="A3025" s="1">
        <v>184</v>
      </c>
      <c r="B3025" s="1">
        <v>-1.2458457191233599E-2</v>
      </c>
      <c r="C3025" s="1">
        <v>1</v>
      </c>
      <c r="D3025" s="1">
        <v>0.57887554364739602</v>
      </c>
    </row>
    <row r="3026" spans="1:4" x14ac:dyDescent="0.25">
      <c r="A3026" s="1">
        <v>184</v>
      </c>
      <c r="B3026" s="5">
        <v>-1.11751107907522E-2</v>
      </c>
      <c r="C3026" s="1">
        <v>1</v>
      </c>
      <c r="D3026" s="1">
        <v>0.68095097487316003</v>
      </c>
    </row>
    <row r="3027" spans="1:4" x14ac:dyDescent="0.25">
      <c r="A3027" s="1">
        <v>184</v>
      </c>
      <c r="B3027" s="1">
        <v>1.5976347848257299E-3</v>
      </c>
      <c r="C3027" s="1">
        <v>1</v>
      </c>
      <c r="D3027" s="1">
        <v>0.58074450574366598</v>
      </c>
    </row>
    <row r="3028" spans="1:4" x14ac:dyDescent="0.25">
      <c r="A3028" s="1">
        <v>187</v>
      </c>
      <c r="B3028" s="1">
        <v>-7.34567081204958E-4</v>
      </c>
      <c r="C3028" s="1">
        <v>3</v>
      </c>
      <c r="D3028" s="1">
        <v>-0.137002325588955</v>
      </c>
    </row>
    <row r="3029" spans="1:4" x14ac:dyDescent="0.25">
      <c r="A3029" s="1">
        <v>187</v>
      </c>
      <c r="B3029" s="1">
        <v>0.161381239731683</v>
      </c>
      <c r="C3029" s="1">
        <v>2</v>
      </c>
      <c r="D3029" s="1">
        <v>-0.182910935889321</v>
      </c>
    </row>
    <row r="3030" spans="1:4" x14ac:dyDescent="0.25">
      <c r="A3030" s="1">
        <v>187</v>
      </c>
      <c r="B3030" s="1">
        <v>0.15056477380384101</v>
      </c>
      <c r="C3030" s="1">
        <v>1</v>
      </c>
      <c r="D3030" s="1">
        <v>-9.7613170993363196E-2</v>
      </c>
    </row>
    <row r="3031" spans="1:4" x14ac:dyDescent="0.25">
      <c r="A3031" s="1">
        <v>187</v>
      </c>
      <c r="B3031" s="1">
        <v>7.8520292900239694E-2</v>
      </c>
      <c r="C3031" s="1">
        <v>1</v>
      </c>
      <c r="D3031" s="1">
        <v>-9.3001854062556399E-2</v>
      </c>
    </row>
    <row r="3032" spans="1:4" x14ac:dyDescent="0.25">
      <c r="A3032" s="1">
        <v>187</v>
      </c>
      <c r="B3032" s="1">
        <v>8.3003591190088002E-2</v>
      </c>
      <c r="C3032" s="1">
        <v>1</v>
      </c>
      <c r="D3032" s="1">
        <v>-6.9506608353888999E-2</v>
      </c>
    </row>
    <row r="3033" spans="1:4" x14ac:dyDescent="0.25">
      <c r="A3033" s="1">
        <v>187</v>
      </c>
      <c r="B3033" s="1">
        <v>4.68176262782799E-2</v>
      </c>
      <c r="C3033" s="1">
        <v>1</v>
      </c>
      <c r="D3033" s="1">
        <v>-0.13586487602407199</v>
      </c>
    </row>
    <row r="3034" spans="1:4" x14ac:dyDescent="0.25">
      <c r="A3034" s="1">
        <v>187</v>
      </c>
      <c r="B3034" s="5">
        <v>3.1300027144564702E-2</v>
      </c>
      <c r="C3034" s="1">
        <v>1</v>
      </c>
      <c r="D3034" s="1">
        <v>-6.0770433932700499E-2</v>
      </c>
    </row>
    <row r="3035" spans="1:4" x14ac:dyDescent="0.25">
      <c r="A3035" s="1">
        <v>187</v>
      </c>
      <c r="B3035" s="1">
        <v>4.3687505583079801E-2</v>
      </c>
      <c r="C3035" s="1">
        <v>1</v>
      </c>
      <c r="D3035" s="1">
        <v>-8.6888383557950602E-2</v>
      </c>
    </row>
    <row r="3036" spans="1:4" x14ac:dyDescent="0.25">
      <c r="A3036" s="1">
        <v>187</v>
      </c>
      <c r="B3036" s="1">
        <v>3.1323333043649801E-2</v>
      </c>
      <c r="C3036" s="1">
        <v>1</v>
      </c>
      <c r="D3036" s="1">
        <v>-2.8774707129894699E-2</v>
      </c>
    </row>
    <row r="3037" spans="1:4" x14ac:dyDescent="0.25">
      <c r="A3037" s="1">
        <v>187</v>
      </c>
      <c r="B3037" s="1">
        <v>1.7316798688809299E-2</v>
      </c>
      <c r="C3037" s="1">
        <v>1</v>
      </c>
      <c r="D3037" s="1">
        <v>3.6832654823419402E-2</v>
      </c>
    </row>
    <row r="3038" spans="1:4" x14ac:dyDescent="0.25">
      <c r="A3038" s="1">
        <v>187</v>
      </c>
      <c r="B3038" s="1">
        <v>1.6553336677703301E-3</v>
      </c>
      <c r="C3038" s="1">
        <v>1</v>
      </c>
      <c r="D3038" s="1">
        <v>-2.57818196271744E-2</v>
      </c>
    </row>
    <row r="3039" spans="1:4" x14ac:dyDescent="0.25">
      <c r="A3039" s="1">
        <v>187</v>
      </c>
      <c r="B3039" s="1">
        <v>-1.54248481569724E-2</v>
      </c>
      <c r="C3039" s="1">
        <v>1</v>
      </c>
      <c r="D3039" s="1">
        <v>2.3189320775704399E-2</v>
      </c>
    </row>
    <row r="3040" spans="1:4" x14ac:dyDescent="0.25">
      <c r="A3040" s="1">
        <v>187</v>
      </c>
      <c r="B3040" s="1">
        <v>-2.8767737770100901E-2</v>
      </c>
      <c r="C3040" s="1">
        <v>1</v>
      </c>
      <c r="D3040" s="1">
        <v>-6.1095978291894802E-2</v>
      </c>
    </row>
    <row r="3041" spans="1:4" x14ac:dyDescent="0.25">
      <c r="A3041" s="1">
        <v>187</v>
      </c>
      <c r="B3041" s="5">
        <v>-3.1230849279290099E-2</v>
      </c>
      <c r="C3041" s="1">
        <v>1</v>
      </c>
      <c r="D3041" s="1">
        <v>2.21424598641939E-2</v>
      </c>
    </row>
    <row r="3042" spans="1:4" x14ac:dyDescent="0.25">
      <c r="A3042" s="1">
        <v>187</v>
      </c>
      <c r="B3042" s="1">
        <v>-3.1620191904720298E-2</v>
      </c>
      <c r="C3042" s="1">
        <v>1</v>
      </c>
      <c r="D3042" s="1">
        <v>0.107829583452498</v>
      </c>
    </row>
    <row r="3043" spans="1:4" x14ac:dyDescent="0.25">
      <c r="A3043" s="1">
        <v>187</v>
      </c>
      <c r="B3043" s="1">
        <v>-4.2586457849304198E-2</v>
      </c>
      <c r="C3043" s="1">
        <v>1</v>
      </c>
      <c r="D3043" s="1">
        <v>0.14553034311326901</v>
      </c>
    </row>
    <row r="3044" spans="1:4" x14ac:dyDescent="0.25">
      <c r="A3044" s="1">
        <v>187</v>
      </c>
      <c r="B3044" s="1">
        <v>-3.7037258772457102E-2</v>
      </c>
      <c r="C3044" s="1">
        <v>1</v>
      </c>
      <c r="D3044" s="1">
        <v>0.21105074954098199</v>
      </c>
    </row>
    <row r="3045" spans="1:4" x14ac:dyDescent="0.25">
      <c r="A3045" s="1">
        <v>187</v>
      </c>
      <c r="B3045" s="1">
        <v>-2.7602594179405901E-2</v>
      </c>
      <c r="C3045" s="1">
        <v>1</v>
      </c>
      <c r="D3045" s="1">
        <v>6.9047336086733593E-2</v>
      </c>
    </row>
    <row r="3046" spans="1:4" x14ac:dyDescent="0.25">
      <c r="A3046" s="1">
        <v>187</v>
      </c>
      <c r="B3046" s="1">
        <v>-3.7596209854790098E-2</v>
      </c>
      <c r="C3046" s="1">
        <v>1</v>
      </c>
      <c r="D3046" s="1">
        <v>-4.5016702443638403E-2</v>
      </c>
    </row>
    <row r="3047" spans="1:4" x14ac:dyDescent="0.25">
      <c r="A3047" s="1">
        <v>187</v>
      </c>
      <c r="B3047" s="1">
        <v>-1.7465613548088101E-2</v>
      </c>
      <c r="C3047" s="1">
        <v>4</v>
      </c>
      <c r="D3047" s="1">
        <v>-0.24501129058566701</v>
      </c>
    </row>
    <row r="3048" spans="1:4" x14ac:dyDescent="0.25">
      <c r="A3048" s="1">
        <v>187</v>
      </c>
      <c r="B3048" s="1">
        <v>9.9438255192449299E-3</v>
      </c>
      <c r="C3048" s="1">
        <v>5</v>
      </c>
      <c r="D3048" s="1">
        <v>-0.28616741762084402</v>
      </c>
    </row>
    <row r="3049" spans="1:4" x14ac:dyDescent="0.25">
      <c r="A3049" s="1">
        <v>187</v>
      </c>
      <c r="B3049" s="1">
        <v>-1.8355088038246299E-3</v>
      </c>
      <c r="C3049" s="1">
        <v>3</v>
      </c>
      <c r="D3049" s="1">
        <v>-0.18137881182773699</v>
      </c>
    </row>
    <row r="3050" spans="1:4" x14ac:dyDescent="0.25">
      <c r="A3050" s="1">
        <v>187</v>
      </c>
      <c r="B3050" s="1">
        <v>-2.10735716286269E-2</v>
      </c>
      <c r="C3050" s="1">
        <v>2</v>
      </c>
      <c r="D3050" s="1">
        <v>-1.8146940075993299E-2</v>
      </c>
    </row>
    <row r="3051" spans="1:4" x14ac:dyDescent="0.25">
      <c r="A3051" s="1">
        <v>187</v>
      </c>
      <c r="B3051" s="1">
        <v>-1.30090060212243E-2</v>
      </c>
      <c r="C3051" s="1">
        <v>1</v>
      </c>
      <c r="D3051" s="1">
        <v>0.106590876648071</v>
      </c>
    </row>
    <row r="3052" spans="1:4" x14ac:dyDescent="0.25">
      <c r="A3052" s="1">
        <v>187</v>
      </c>
      <c r="B3052" s="1">
        <v>3.3268440029169798E-3</v>
      </c>
      <c r="C3052" s="1">
        <v>1</v>
      </c>
      <c r="D3052" s="1">
        <v>0.26444855040395598</v>
      </c>
    </row>
    <row r="3053" spans="1:4" x14ac:dyDescent="0.25">
      <c r="A3053" s="1">
        <v>187</v>
      </c>
      <c r="B3053" s="1">
        <v>5.1842278928673404E-3</v>
      </c>
      <c r="C3053" s="1">
        <v>1</v>
      </c>
      <c r="D3053" s="1">
        <v>0.26391739600618203</v>
      </c>
    </row>
    <row r="3054" spans="1:4" x14ac:dyDescent="0.25">
      <c r="A3054" s="1">
        <v>187</v>
      </c>
      <c r="B3054" s="1">
        <v>-5.1055898202512402E-4</v>
      </c>
      <c r="C3054" s="1">
        <v>1</v>
      </c>
      <c r="D3054" s="1">
        <v>0.140977106013218</v>
      </c>
    </row>
    <row r="3055" spans="1:4" x14ac:dyDescent="0.25">
      <c r="A3055" s="1">
        <v>187</v>
      </c>
      <c r="B3055" s="1">
        <v>-9.5346865958026803E-3</v>
      </c>
      <c r="C3055" s="1">
        <v>1</v>
      </c>
      <c r="D3055" s="1">
        <v>3.0795730061807902E-3</v>
      </c>
    </row>
    <row r="3056" spans="1:4" x14ac:dyDescent="0.25">
      <c r="A3056" s="1">
        <v>187</v>
      </c>
      <c r="B3056" s="1">
        <v>-8.6401518752345207E-3</v>
      </c>
      <c r="C3056" s="1">
        <v>1</v>
      </c>
      <c r="D3056" s="1">
        <v>1.8839302784265301E-2</v>
      </c>
    </row>
    <row r="3057" spans="1:4" x14ac:dyDescent="0.25">
      <c r="A3057" s="1">
        <v>187</v>
      </c>
      <c r="B3057" s="1">
        <v>3.6269760747860099E-3</v>
      </c>
      <c r="C3057" s="1">
        <v>1</v>
      </c>
      <c r="D3057" s="1">
        <v>0.35887532678186201</v>
      </c>
    </row>
    <row r="3058" spans="1:4" x14ac:dyDescent="0.25">
      <c r="A3058" s="1">
        <v>187</v>
      </c>
      <c r="B3058" s="1">
        <v>1.3118258043552501E-2</v>
      </c>
      <c r="C3058" s="1">
        <v>1</v>
      </c>
      <c r="D3058" s="1">
        <v>0.61416209752625395</v>
      </c>
    </row>
    <row r="3059" spans="1:4" x14ac:dyDescent="0.25">
      <c r="A3059" s="1">
        <v>187</v>
      </c>
      <c r="B3059" s="1">
        <v>1.0071726812090601E-3</v>
      </c>
      <c r="C3059" s="1">
        <v>1</v>
      </c>
      <c r="D3059" s="1">
        <v>0.86177916141762601</v>
      </c>
    </row>
    <row r="3060" spans="1:4" x14ac:dyDescent="0.25">
      <c r="A3060" s="1">
        <v>187</v>
      </c>
      <c r="B3060" s="1">
        <v>-1.07243416805226E-2</v>
      </c>
      <c r="C3060" s="1">
        <v>1</v>
      </c>
      <c r="D3060" s="1">
        <v>0.64483011493818299</v>
      </c>
    </row>
    <row r="3061" spans="1:4" x14ac:dyDescent="0.25">
      <c r="A3061" s="1">
        <v>187</v>
      </c>
      <c r="B3061" s="1">
        <v>2.0346699097025999E-3</v>
      </c>
      <c r="C3061" s="1">
        <v>1</v>
      </c>
      <c r="D3061" s="1">
        <v>0.22701630861838601</v>
      </c>
    </row>
    <row r="3062" spans="1:4" x14ac:dyDescent="0.25">
      <c r="A3062" s="1">
        <v>189</v>
      </c>
      <c r="B3062" s="1">
        <v>0.15801838634993901</v>
      </c>
      <c r="C3062" s="1">
        <v>3</v>
      </c>
      <c r="D3062" s="1">
        <v>-9.54809301788246E-2</v>
      </c>
    </row>
    <row r="3063" spans="1:4" x14ac:dyDescent="0.25">
      <c r="A3063" s="1">
        <v>189</v>
      </c>
      <c r="B3063" s="1">
        <v>0.119635830029932</v>
      </c>
      <c r="C3063" s="1">
        <v>2</v>
      </c>
      <c r="D3063" s="1">
        <v>-8.3682131744587399E-2</v>
      </c>
    </row>
    <row r="3064" spans="1:4" x14ac:dyDescent="0.25">
      <c r="A3064" s="1">
        <v>189</v>
      </c>
      <c r="B3064" s="1">
        <v>4.2947951217312402E-2</v>
      </c>
      <c r="C3064" s="1">
        <v>1</v>
      </c>
      <c r="D3064" s="1">
        <v>-7.7475021823937298E-2</v>
      </c>
    </row>
    <row r="3065" spans="1:4" x14ac:dyDescent="0.25">
      <c r="A3065" s="1">
        <v>189</v>
      </c>
      <c r="B3065" s="1">
        <v>7.8988582189021307E-3</v>
      </c>
      <c r="C3065" s="1">
        <v>1</v>
      </c>
      <c r="D3065" s="1">
        <v>-0.195309031469311</v>
      </c>
    </row>
    <row r="3066" spans="1:4" x14ac:dyDescent="0.25">
      <c r="A3066" s="1">
        <v>189</v>
      </c>
      <c r="B3066" s="1">
        <v>-3.9062671949621998E-3</v>
      </c>
      <c r="C3066" s="1">
        <v>1</v>
      </c>
      <c r="D3066" s="1">
        <v>-0.249289028695132</v>
      </c>
    </row>
    <row r="3067" spans="1:4" x14ac:dyDescent="0.25">
      <c r="A3067" s="1">
        <v>189</v>
      </c>
      <c r="B3067" s="5">
        <v>-6.3922181374156803E-3</v>
      </c>
      <c r="C3067" s="1">
        <v>1</v>
      </c>
      <c r="D3067" s="1">
        <v>-0.22853754603823401</v>
      </c>
    </row>
    <row r="3068" spans="1:4" x14ac:dyDescent="0.25">
      <c r="A3068" s="1">
        <v>189</v>
      </c>
      <c r="B3068" s="1">
        <v>-8.4807150851470003E-3</v>
      </c>
      <c r="C3068" s="1">
        <v>1</v>
      </c>
      <c r="D3068" s="1">
        <v>-0.138745917631973</v>
      </c>
    </row>
    <row r="3069" spans="1:4" x14ac:dyDescent="0.25">
      <c r="A3069" s="1">
        <v>189</v>
      </c>
      <c r="B3069" s="1">
        <v>-2.7677995117226298E-2</v>
      </c>
      <c r="C3069" s="1">
        <v>1</v>
      </c>
      <c r="D3069" s="1">
        <v>-8.5156135168969402E-2</v>
      </c>
    </row>
    <row r="3070" spans="1:4" x14ac:dyDescent="0.25">
      <c r="A3070" s="1">
        <v>189</v>
      </c>
      <c r="B3070" s="1">
        <v>-3.6558456113692697E-2</v>
      </c>
      <c r="C3070" s="1">
        <v>1</v>
      </c>
      <c r="D3070" s="1">
        <v>-0.130461383597307</v>
      </c>
    </row>
    <row r="3071" spans="1:4" x14ac:dyDescent="0.25">
      <c r="A3071" s="1">
        <v>189</v>
      </c>
      <c r="B3071" s="1">
        <v>-1.73291040212031E-2</v>
      </c>
      <c r="C3071" s="1">
        <v>1</v>
      </c>
      <c r="D3071" s="1">
        <v>-0.19477854785331</v>
      </c>
    </row>
    <row r="3072" spans="1:4" x14ac:dyDescent="0.25">
      <c r="A3072" s="1">
        <v>189</v>
      </c>
      <c r="B3072" s="1">
        <v>-6.5479333035410603E-4</v>
      </c>
      <c r="C3072" s="1">
        <v>1</v>
      </c>
      <c r="D3072" s="1">
        <v>-0.23399277431517199</v>
      </c>
    </row>
    <row r="3073" spans="1:4" x14ac:dyDescent="0.25">
      <c r="A3073" s="1">
        <v>189</v>
      </c>
      <c r="B3073" s="1">
        <v>2.17499982814875E-2</v>
      </c>
      <c r="C3073" s="1">
        <v>1</v>
      </c>
      <c r="D3073" s="1">
        <v>-8.1022301094886895E-2</v>
      </c>
    </row>
    <row r="3074" spans="1:4" x14ac:dyDescent="0.25">
      <c r="A3074" s="1">
        <v>189</v>
      </c>
      <c r="B3074" s="1">
        <v>3.7946203615737702E-2</v>
      </c>
      <c r="C3074" s="1">
        <v>1</v>
      </c>
      <c r="D3074" s="1">
        <v>-5.3857047490016297E-2</v>
      </c>
    </row>
    <row r="3075" spans="1:4" x14ac:dyDescent="0.25">
      <c r="A3075" s="1">
        <v>189</v>
      </c>
      <c r="B3075" s="1">
        <v>2.8858671965681201E-2</v>
      </c>
      <c r="C3075" s="1">
        <v>1</v>
      </c>
      <c r="D3075" s="1">
        <v>-7.4144531694906396E-2</v>
      </c>
    </row>
    <row r="3076" spans="1:4" x14ac:dyDescent="0.25">
      <c r="A3076" s="1">
        <v>189</v>
      </c>
      <c r="B3076" s="1">
        <v>1.8525761452654901E-2</v>
      </c>
      <c r="C3076" s="1">
        <v>1</v>
      </c>
      <c r="D3076" s="1">
        <v>-0.23538460046805501</v>
      </c>
    </row>
    <row r="3077" spans="1:4" x14ac:dyDescent="0.25">
      <c r="A3077" s="1">
        <v>189</v>
      </c>
      <c r="B3077" s="1">
        <v>3.2391458876514803E-2</v>
      </c>
      <c r="C3077" s="1">
        <v>1</v>
      </c>
      <c r="D3077" s="1">
        <v>-0.29267977024591602</v>
      </c>
    </row>
    <row r="3078" spans="1:4" x14ac:dyDescent="0.25">
      <c r="A3078" s="1">
        <v>189</v>
      </c>
      <c r="B3078" s="1">
        <v>4.7122402792013601E-2</v>
      </c>
      <c r="C3078" s="1">
        <v>1</v>
      </c>
      <c r="D3078" s="1">
        <v>-0.28406645948140302</v>
      </c>
    </row>
    <row r="3079" spans="1:4" x14ac:dyDescent="0.25">
      <c r="A3079" s="1">
        <v>189</v>
      </c>
      <c r="B3079" s="1">
        <v>4.9509246054664502E-2</v>
      </c>
      <c r="C3079" s="1">
        <v>1</v>
      </c>
      <c r="D3079" s="1">
        <v>-0.230193615769307</v>
      </c>
    </row>
    <row r="3080" spans="1:4" x14ac:dyDescent="0.25">
      <c r="A3080" s="1">
        <v>189</v>
      </c>
      <c r="B3080" s="1">
        <v>3.3532223877337897E-2</v>
      </c>
      <c r="C3080" s="1">
        <v>1</v>
      </c>
      <c r="D3080" s="1">
        <v>-0.18745347463020701</v>
      </c>
    </row>
    <row r="3081" spans="1:4" x14ac:dyDescent="0.25">
      <c r="A3081" s="1">
        <v>189</v>
      </c>
      <c r="B3081" s="1">
        <v>1.11763540944026E-2</v>
      </c>
      <c r="C3081" s="1">
        <v>1</v>
      </c>
      <c r="D3081" s="1">
        <v>-0.156414460914366</v>
      </c>
    </row>
    <row r="3082" spans="1:4" x14ac:dyDescent="0.25">
      <c r="A3082" s="1">
        <v>189</v>
      </c>
      <c r="B3082" s="1">
        <v>1.843006335458E-3</v>
      </c>
      <c r="C3082" s="1">
        <v>1</v>
      </c>
      <c r="D3082" s="1">
        <v>-0.16809355115889499</v>
      </c>
    </row>
    <row r="3083" spans="1:4" x14ac:dyDescent="0.25">
      <c r="A3083" s="1">
        <v>189</v>
      </c>
      <c r="B3083" s="1">
        <v>-4.5825140345664601E-3</v>
      </c>
      <c r="C3083" s="1">
        <v>1</v>
      </c>
      <c r="D3083" s="1">
        <v>-0.11709814756496401</v>
      </c>
    </row>
    <row r="3084" spans="1:4" x14ac:dyDescent="0.25">
      <c r="A3084" s="1">
        <v>189</v>
      </c>
      <c r="B3084" s="1">
        <v>-4.1182839831407402E-3</v>
      </c>
      <c r="C3084" s="1">
        <v>1</v>
      </c>
      <c r="D3084" s="1">
        <v>-0.14487427218670201</v>
      </c>
    </row>
    <row r="3085" spans="1:4" x14ac:dyDescent="0.25">
      <c r="A3085" s="1">
        <v>189</v>
      </c>
      <c r="B3085" s="1">
        <v>1.5716199095049399E-3</v>
      </c>
      <c r="C3085" s="1">
        <v>1</v>
      </c>
      <c r="D3085" s="1">
        <v>-0.10837550571059899</v>
      </c>
    </row>
    <row r="3086" spans="1:4" x14ac:dyDescent="0.25">
      <c r="A3086" s="1">
        <v>189</v>
      </c>
      <c r="B3086" s="1">
        <v>3.28478905336794E-3</v>
      </c>
      <c r="C3086" s="1">
        <v>1</v>
      </c>
      <c r="D3086" s="1">
        <v>-0.142133367406586</v>
      </c>
    </row>
    <row r="3087" spans="1:4" x14ac:dyDescent="0.25">
      <c r="A3087" s="1">
        <v>189</v>
      </c>
      <c r="B3087" s="1">
        <v>7.7190686835454702E-3</v>
      </c>
      <c r="C3087" s="1">
        <v>1</v>
      </c>
      <c r="D3087" s="1">
        <v>-0.111127919485469</v>
      </c>
    </row>
    <row r="3088" spans="1:4" x14ac:dyDescent="0.25">
      <c r="A3088" s="1">
        <v>189</v>
      </c>
      <c r="B3088" s="1">
        <v>1.39151758409094E-2</v>
      </c>
      <c r="C3088" s="1">
        <v>1</v>
      </c>
      <c r="D3088" s="1">
        <v>-3.60351195763692E-2</v>
      </c>
    </row>
    <row r="3089" spans="1:4" x14ac:dyDescent="0.25">
      <c r="A3089" s="1">
        <v>189</v>
      </c>
      <c r="B3089" s="1">
        <v>2.9918437120316801E-2</v>
      </c>
      <c r="C3089" s="1">
        <v>1</v>
      </c>
      <c r="D3089" s="1">
        <v>2.8415755231060699E-2</v>
      </c>
    </row>
    <row r="3090" spans="1:4" x14ac:dyDescent="0.25">
      <c r="A3090" s="1">
        <v>189</v>
      </c>
      <c r="B3090" s="1">
        <v>4.7630056905295898E-2</v>
      </c>
      <c r="C3090" s="1">
        <v>1</v>
      </c>
      <c r="D3090" s="1">
        <v>0.16856767138574999</v>
      </c>
    </row>
    <row r="3091" spans="1:4" x14ac:dyDescent="0.25">
      <c r="A3091" s="1">
        <v>189</v>
      </c>
      <c r="B3091" s="1">
        <v>4.17940837668467E-2</v>
      </c>
      <c r="C3091" s="1">
        <v>1</v>
      </c>
      <c r="D3091" s="1">
        <v>0.18065442662835801</v>
      </c>
    </row>
    <row r="3092" spans="1:4" x14ac:dyDescent="0.25">
      <c r="A3092" s="1">
        <v>189</v>
      </c>
      <c r="B3092" s="1">
        <v>2.8073186941329702E-2</v>
      </c>
      <c r="C3092" s="1">
        <v>1</v>
      </c>
      <c r="D3092" s="1">
        <v>0.30352734179874102</v>
      </c>
    </row>
    <row r="3093" spans="1:4" x14ac:dyDescent="0.25">
      <c r="A3093" s="1">
        <v>189</v>
      </c>
      <c r="B3093" s="1">
        <v>3.1863877485136603E-2</v>
      </c>
      <c r="C3093" s="1">
        <v>1</v>
      </c>
      <c r="D3093" s="1">
        <v>0.34989371968008298</v>
      </c>
    </row>
    <row r="3094" spans="1:4" x14ac:dyDescent="0.25">
      <c r="A3094" s="1">
        <v>189</v>
      </c>
      <c r="B3094" s="1">
        <v>4.3008285129686297E-2</v>
      </c>
      <c r="C3094" s="1">
        <v>1</v>
      </c>
      <c r="D3094" s="1">
        <v>0.423673981967438</v>
      </c>
    </row>
    <row r="3095" spans="1:4" x14ac:dyDescent="0.25">
      <c r="A3095" s="1">
        <v>189</v>
      </c>
      <c r="B3095" s="1">
        <v>2.8071061659629502E-2</v>
      </c>
      <c r="C3095" s="1">
        <v>1</v>
      </c>
      <c r="D3095" s="1">
        <v>0.41496694797392403</v>
      </c>
    </row>
    <row r="3096" spans="1:4" x14ac:dyDescent="0.25">
      <c r="A3096" s="1">
        <v>190</v>
      </c>
      <c r="B3096" s="1">
        <v>0.20979531818154801</v>
      </c>
      <c r="C3096" s="1">
        <v>3</v>
      </c>
      <c r="D3096" s="1">
        <v>2.20784540414019E-2</v>
      </c>
    </row>
    <row r="3097" spans="1:4" x14ac:dyDescent="0.25">
      <c r="A3097" s="1">
        <v>190</v>
      </c>
      <c r="B3097" s="1">
        <v>0.18089446690505201</v>
      </c>
      <c r="C3097" s="1">
        <v>2</v>
      </c>
      <c r="D3097" s="1">
        <v>-7.4451507818851001E-2</v>
      </c>
    </row>
    <row r="3098" spans="1:4" x14ac:dyDescent="0.25">
      <c r="A3098" s="1">
        <v>190</v>
      </c>
      <c r="B3098" s="1">
        <v>0.15130633148950501</v>
      </c>
      <c r="C3098" s="1">
        <v>1</v>
      </c>
      <c r="D3098" s="1">
        <v>-0.109848005720075</v>
      </c>
    </row>
    <row r="3099" spans="1:4" x14ac:dyDescent="0.25">
      <c r="A3099" s="1">
        <v>190</v>
      </c>
      <c r="B3099" s="1">
        <v>0.12932129930591499</v>
      </c>
      <c r="C3099" s="1">
        <v>1</v>
      </c>
      <c r="D3099" s="1">
        <v>-0.18032589170668401</v>
      </c>
    </row>
    <row r="3100" spans="1:4" x14ac:dyDescent="0.25">
      <c r="A3100" s="1">
        <v>190</v>
      </c>
      <c r="B3100" s="1">
        <v>8.6376459596821206E-2</v>
      </c>
      <c r="C3100" s="1">
        <v>1</v>
      </c>
      <c r="D3100" s="1">
        <v>-0.159178833120974</v>
      </c>
    </row>
    <row r="3101" spans="1:4" x14ac:dyDescent="0.25">
      <c r="A3101" s="1">
        <v>190</v>
      </c>
      <c r="B3101" s="1">
        <v>5.2691939253725902E-2</v>
      </c>
      <c r="C3101" s="1">
        <v>1</v>
      </c>
      <c r="D3101" s="1">
        <v>-0.19052116363543001</v>
      </c>
    </row>
    <row r="3102" spans="1:4" x14ac:dyDescent="0.25">
      <c r="A3102" s="1">
        <v>190</v>
      </c>
      <c r="B3102" s="1">
        <v>4.45806063772579E-2</v>
      </c>
      <c r="C3102" s="1">
        <v>1</v>
      </c>
      <c r="D3102" s="1">
        <v>-0.22565818150066</v>
      </c>
    </row>
    <row r="3103" spans="1:4" x14ac:dyDescent="0.25">
      <c r="A3103" s="1">
        <v>190</v>
      </c>
      <c r="B3103" s="1">
        <v>1.43735630337644E-2</v>
      </c>
      <c r="C3103" s="1">
        <v>1</v>
      </c>
      <c r="D3103" s="1">
        <v>-0.26944764110054498</v>
      </c>
    </row>
    <row r="3104" spans="1:4" x14ac:dyDescent="0.25">
      <c r="A3104" s="1">
        <v>190</v>
      </c>
      <c r="B3104" s="1">
        <v>-1.28266448298012E-2</v>
      </c>
      <c r="C3104" s="1">
        <v>1</v>
      </c>
      <c r="D3104" s="1">
        <v>-0.26305112578914303</v>
      </c>
    </row>
    <row r="3105" spans="1:4" x14ac:dyDescent="0.25">
      <c r="A3105" s="1">
        <v>190</v>
      </c>
      <c r="B3105" s="1">
        <v>-9.2028537272036293E-3</v>
      </c>
      <c r="C3105" s="1">
        <v>1</v>
      </c>
      <c r="D3105" s="1">
        <v>-0.19655930781227099</v>
      </c>
    </row>
    <row r="3106" spans="1:4" x14ac:dyDescent="0.25">
      <c r="A3106" s="1">
        <v>190</v>
      </c>
      <c r="B3106" s="5">
        <v>-9.8767185924355507E-4</v>
      </c>
      <c r="C3106" s="1">
        <v>1</v>
      </c>
      <c r="D3106" s="1">
        <v>-0.21402192334218401</v>
      </c>
    </row>
    <row r="3107" spans="1:4" x14ac:dyDescent="0.25">
      <c r="A3107" s="1">
        <v>190</v>
      </c>
      <c r="B3107" s="1">
        <v>-1.1979261018373599E-3</v>
      </c>
      <c r="C3107" s="1">
        <v>1</v>
      </c>
      <c r="D3107" s="1">
        <v>-0.206930771679362</v>
      </c>
    </row>
    <row r="3108" spans="1:4" x14ac:dyDescent="0.25">
      <c r="A3108" s="1">
        <v>190</v>
      </c>
      <c r="B3108" s="1">
        <v>-8.1216294187751101E-3</v>
      </c>
      <c r="C3108" s="1">
        <v>1</v>
      </c>
      <c r="D3108" s="1">
        <v>-0.25843025315349</v>
      </c>
    </row>
    <row r="3109" spans="1:4" x14ac:dyDescent="0.25">
      <c r="A3109" s="1">
        <v>190</v>
      </c>
      <c r="B3109" s="1">
        <v>-1.46363876587034E-2</v>
      </c>
      <c r="C3109" s="1">
        <v>1</v>
      </c>
      <c r="D3109" s="1">
        <v>-0.23607481080139101</v>
      </c>
    </row>
    <row r="3110" spans="1:4" x14ac:dyDescent="0.25">
      <c r="A3110" s="1">
        <v>190</v>
      </c>
      <c r="B3110" s="1">
        <v>-1.184564898303E-2</v>
      </c>
      <c r="C3110" s="1">
        <v>1</v>
      </c>
      <c r="D3110" s="1">
        <v>-0.21189444530440901</v>
      </c>
    </row>
    <row r="3111" spans="1:4" x14ac:dyDescent="0.25">
      <c r="A3111" s="1">
        <v>190</v>
      </c>
      <c r="B3111" s="1">
        <v>-5.1826334722306E-3</v>
      </c>
      <c r="C3111" s="1">
        <v>1</v>
      </c>
      <c r="D3111" s="1">
        <v>-0.196438546050446</v>
      </c>
    </row>
    <row r="3112" spans="1:4" x14ac:dyDescent="0.25">
      <c r="A3112" s="1">
        <v>190</v>
      </c>
      <c r="B3112" s="1">
        <v>-4.5877497957119099E-3</v>
      </c>
      <c r="C3112" s="1">
        <v>1</v>
      </c>
      <c r="D3112" s="1">
        <v>-0.117761623984026</v>
      </c>
    </row>
    <row r="3113" spans="1:4" x14ac:dyDescent="0.25">
      <c r="A3113" s="1">
        <v>190</v>
      </c>
      <c r="B3113" s="1">
        <v>-8.5847240788591208E-3</v>
      </c>
      <c r="C3113" s="1">
        <v>1</v>
      </c>
      <c r="D3113" s="1">
        <v>-7.9598647629450098E-2</v>
      </c>
    </row>
    <row r="3114" spans="1:4" x14ac:dyDescent="0.25">
      <c r="A3114" s="1">
        <v>190</v>
      </c>
      <c r="B3114" s="1">
        <v>-9.5463106207409401E-3</v>
      </c>
      <c r="C3114" s="1">
        <v>1</v>
      </c>
      <c r="D3114" s="1">
        <v>-6.43786674130776E-2</v>
      </c>
    </row>
    <row r="3115" spans="1:4" x14ac:dyDescent="0.25">
      <c r="A3115" s="1">
        <v>190</v>
      </c>
      <c r="B3115" s="1">
        <v>-7.7759789380907399E-3</v>
      </c>
      <c r="C3115" s="1">
        <v>1</v>
      </c>
      <c r="D3115" s="1">
        <v>-3.4036039481821302E-2</v>
      </c>
    </row>
    <row r="3116" spans="1:4" x14ac:dyDescent="0.25">
      <c r="A3116" s="1">
        <v>190</v>
      </c>
      <c r="B3116" s="1">
        <v>-6.3075241885198604E-3</v>
      </c>
      <c r="C3116" s="1">
        <v>1</v>
      </c>
      <c r="D3116" s="1">
        <v>-2.5160767398012901E-2</v>
      </c>
    </row>
    <row r="3117" spans="1:4" x14ac:dyDescent="0.25">
      <c r="A3117" s="1">
        <v>190</v>
      </c>
      <c r="B3117" s="1">
        <v>-5.2804378566581904E-3</v>
      </c>
      <c r="C3117" s="1">
        <v>1</v>
      </c>
      <c r="D3117" s="1">
        <v>1.85951810834999E-2</v>
      </c>
    </row>
    <row r="3118" spans="1:4" x14ac:dyDescent="0.25">
      <c r="A3118" s="1">
        <v>190</v>
      </c>
      <c r="B3118" s="1">
        <v>-2.41180930697556E-3</v>
      </c>
      <c r="C3118" s="1">
        <v>1</v>
      </c>
      <c r="D3118" s="1">
        <v>1.6604332826052701E-2</v>
      </c>
    </row>
    <row r="3119" spans="1:4" x14ac:dyDescent="0.25">
      <c r="A3119" s="1">
        <v>190</v>
      </c>
      <c r="B3119" s="1">
        <v>3.5202791812094002E-3</v>
      </c>
      <c r="C3119" s="1">
        <v>1</v>
      </c>
      <c r="D3119" s="1">
        <v>4.1982308098183603E-2</v>
      </c>
    </row>
    <row r="3120" spans="1:4" x14ac:dyDescent="0.25">
      <c r="A3120" s="1">
        <v>190</v>
      </c>
      <c r="B3120" s="1">
        <v>7.7345299023528803E-3</v>
      </c>
      <c r="C3120" s="1">
        <v>1</v>
      </c>
      <c r="D3120" s="1">
        <v>5.4780452559154501E-2</v>
      </c>
    </row>
    <row r="3121" spans="1:4" x14ac:dyDescent="0.25">
      <c r="A3121" s="1">
        <v>190</v>
      </c>
      <c r="B3121" s="1">
        <v>1.08279606418281E-2</v>
      </c>
      <c r="C3121" s="1">
        <v>1</v>
      </c>
      <c r="D3121" s="1">
        <v>5.74293825046144E-2</v>
      </c>
    </row>
    <row r="3122" spans="1:4" x14ac:dyDescent="0.25">
      <c r="A3122" s="1">
        <v>190</v>
      </c>
      <c r="B3122" s="1">
        <v>2.0369446512601301E-2</v>
      </c>
      <c r="C3122" s="1">
        <v>1</v>
      </c>
      <c r="D3122" s="1">
        <v>4.1570198697809098E-2</v>
      </c>
    </row>
    <row r="3123" spans="1:4" x14ac:dyDescent="0.25">
      <c r="A3123" s="1">
        <v>190</v>
      </c>
      <c r="B3123" s="1">
        <v>3.37306808785202E-2</v>
      </c>
      <c r="C3123" s="1">
        <v>1</v>
      </c>
      <c r="D3123" s="1">
        <v>9.9920243469233797E-2</v>
      </c>
    </row>
    <row r="3124" spans="1:4" x14ac:dyDescent="0.25">
      <c r="A3124" s="1">
        <v>190</v>
      </c>
      <c r="B3124" s="1">
        <v>3.8438339420322098E-2</v>
      </c>
      <c r="C3124" s="1">
        <v>1</v>
      </c>
      <c r="D3124" s="1">
        <v>0.17417602964035001</v>
      </c>
    </row>
    <row r="3125" spans="1:4" x14ac:dyDescent="0.25">
      <c r="A3125" s="1">
        <v>190</v>
      </c>
      <c r="B3125" s="1">
        <v>3.1334031063287297E-2</v>
      </c>
      <c r="C3125" s="1">
        <v>1</v>
      </c>
      <c r="D3125" s="1">
        <v>0.30317554325096602</v>
      </c>
    </row>
    <row r="3126" spans="1:4" x14ac:dyDescent="0.25">
      <c r="A3126" s="1">
        <v>190</v>
      </c>
      <c r="B3126" s="1">
        <v>2.0809465669391802E-2</v>
      </c>
      <c r="C3126" s="1">
        <v>1</v>
      </c>
      <c r="D3126" s="1">
        <v>0.28584127783739099</v>
      </c>
    </row>
    <row r="3127" spans="1:4" x14ac:dyDescent="0.25">
      <c r="A3127" s="1">
        <v>190</v>
      </c>
      <c r="B3127" s="1">
        <v>1.3828723614524399E-2</v>
      </c>
      <c r="C3127" s="1">
        <v>1</v>
      </c>
      <c r="D3127" s="1">
        <v>0.30048865554517401</v>
      </c>
    </row>
    <row r="3128" spans="1:4" x14ac:dyDescent="0.25">
      <c r="A3128" s="1">
        <v>190</v>
      </c>
      <c r="B3128" s="1">
        <v>1.3920618184530401E-2</v>
      </c>
      <c r="C3128" s="1">
        <v>1</v>
      </c>
      <c r="D3128" s="1">
        <v>0.23181806730924301</v>
      </c>
    </row>
    <row r="3129" spans="1:4" x14ac:dyDescent="0.25">
      <c r="A3129" s="1">
        <v>190</v>
      </c>
      <c r="B3129" s="5">
        <v>1.53256304379919E-2</v>
      </c>
      <c r="C3129" s="1">
        <v>1</v>
      </c>
      <c r="D3129" s="1">
        <v>0.17657904128528201</v>
      </c>
    </row>
    <row r="3130" spans="1:4" x14ac:dyDescent="0.25">
      <c r="A3130" s="1">
        <v>191</v>
      </c>
      <c r="B3130" s="1">
        <v>5.5458628896885402E-2</v>
      </c>
      <c r="C3130" s="1">
        <v>3</v>
      </c>
      <c r="D3130" s="1">
        <v>-4.46030600458278E-2</v>
      </c>
    </row>
    <row r="3131" spans="1:4" x14ac:dyDescent="0.25">
      <c r="A3131" s="1">
        <v>191</v>
      </c>
      <c r="B3131" s="1">
        <v>8.2166386421887894E-2</v>
      </c>
      <c r="C3131" s="1">
        <v>2</v>
      </c>
      <c r="D3131" s="1">
        <v>6.7086388920554102E-2</v>
      </c>
    </row>
    <row r="3132" spans="1:4" x14ac:dyDescent="0.25">
      <c r="A3132" s="1">
        <v>191</v>
      </c>
      <c r="B3132" s="1">
        <v>5.8198617424817502E-2</v>
      </c>
      <c r="C3132" s="1">
        <v>1</v>
      </c>
      <c r="D3132" s="1">
        <v>9.4189984584104297E-2</v>
      </c>
    </row>
    <row r="3133" spans="1:4" x14ac:dyDescent="0.25">
      <c r="A3133" s="1">
        <v>191</v>
      </c>
      <c r="B3133" s="1">
        <v>1.36533478550287E-2</v>
      </c>
      <c r="C3133" s="1">
        <v>1</v>
      </c>
      <c r="D3133" s="1">
        <v>0.104135413876591</v>
      </c>
    </row>
    <row r="3134" spans="1:4" x14ac:dyDescent="0.25">
      <c r="A3134" s="1">
        <v>191</v>
      </c>
      <c r="B3134" s="1">
        <v>-1.12610184821816E-2</v>
      </c>
      <c r="C3134" s="1">
        <v>1</v>
      </c>
      <c r="D3134" s="1">
        <v>0.11878821319013</v>
      </c>
    </row>
    <row r="3135" spans="1:4" x14ac:dyDescent="0.25">
      <c r="A3135" s="1">
        <v>191</v>
      </c>
      <c r="B3135" s="1">
        <v>2.1623590299296402E-2</v>
      </c>
      <c r="C3135" s="1">
        <v>1</v>
      </c>
      <c r="D3135" s="1">
        <v>0.21687852560604001</v>
      </c>
    </row>
    <row r="3136" spans="1:4" x14ac:dyDescent="0.25">
      <c r="A3136" s="1">
        <v>191</v>
      </c>
      <c r="B3136" s="1">
        <v>3.6464187440202502E-2</v>
      </c>
      <c r="C3136" s="1">
        <v>1</v>
      </c>
      <c r="D3136" s="1">
        <v>0.256350529578802</v>
      </c>
    </row>
    <row r="3137" spans="1:4" x14ac:dyDescent="0.25">
      <c r="A3137" s="1">
        <v>191</v>
      </c>
      <c r="B3137" s="1">
        <v>9.24206759715295E-3</v>
      </c>
      <c r="C3137" s="1">
        <v>1</v>
      </c>
      <c r="D3137" s="1">
        <v>0.28267832075841798</v>
      </c>
    </row>
    <row r="3138" spans="1:4" x14ac:dyDescent="0.25">
      <c r="A3138" s="1">
        <v>191</v>
      </c>
      <c r="B3138" s="1">
        <v>-1.5056011604387401E-2</v>
      </c>
      <c r="C3138" s="1">
        <v>1</v>
      </c>
      <c r="D3138" s="1">
        <v>9.9915287442613507E-2</v>
      </c>
    </row>
    <row r="3139" spans="1:4" x14ac:dyDescent="0.25">
      <c r="A3139" s="1">
        <v>191</v>
      </c>
      <c r="B3139" s="1">
        <v>-7.7870311174756998E-2</v>
      </c>
      <c r="C3139" s="1">
        <v>1</v>
      </c>
      <c r="D3139" s="1">
        <v>-7.0099626098514695E-2</v>
      </c>
    </row>
    <row r="3140" spans="1:4" x14ac:dyDescent="0.25">
      <c r="A3140" s="1">
        <v>191</v>
      </c>
      <c r="B3140" s="1">
        <v>3.0591107197450201E-2</v>
      </c>
      <c r="C3140" s="1">
        <v>1</v>
      </c>
      <c r="D3140" s="1">
        <v>5.8997261464451202E-2</v>
      </c>
    </row>
    <row r="3141" spans="1:4" x14ac:dyDescent="0.25">
      <c r="A3141" s="1">
        <v>191</v>
      </c>
      <c r="B3141" s="1">
        <v>0.151800512906243</v>
      </c>
      <c r="C3141" s="1">
        <v>1</v>
      </c>
      <c r="D3141" s="1">
        <v>0.114015744213672</v>
      </c>
    </row>
    <row r="3142" spans="1:4" x14ac:dyDescent="0.25">
      <c r="A3142" s="1">
        <v>191</v>
      </c>
      <c r="B3142" s="1">
        <v>5.6707110136982201E-2</v>
      </c>
      <c r="C3142" s="1">
        <v>1</v>
      </c>
      <c r="D3142" s="1">
        <v>0.12106499489129099</v>
      </c>
    </row>
    <row r="3143" spans="1:4" x14ac:dyDescent="0.25">
      <c r="A3143" s="1">
        <v>191</v>
      </c>
      <c r="B3143" s="1">
        <v>-5.46249886501683E-2</v>
      </c>
      <c r="C3143" s="1">
        <v>1</v>
      </c>
      <c r="D3143" s="1">
        <v>-3.9570473621663098E-2</v>
      </c>
    </row>
    <row r="3144" spans="1:4" x14ac:dyDescent="0.25">
      <c r="A3144" s="1">
        <v>191</v>
      </c>
      <c r="B3144" s="1">
        <v>-9.6586767654182407E-2</v>
      </c>
      <c r="C3144" s="1">
        <v>1</v>
      </c>
      <c r="D3144" s="1">
        <v>-0.171847917802393</v>
      </c>
    </row>
    <row r="3145" spans="1:4" x14ac:dyDescent="0.25">
      <c r="A3145" s="1">
        <v>191</v>
      </c>
      <c r="B3145" s="1">
        <v>-7.0668909981409303E-2</v>
      </c>
      <c r="C3145" s="1">
        <v>1</v>
      </c>
      <c r="D3145" s="1">
        <v>-8.9640069647262205E-2</v>
      </c>
    </row>
    <row r="3146" spans="1:4" x14ac:dyDescent="0.25">
      <c r="A3146" s="1">
        <v>191</v>
      </c>
      <c r="B3146" s="1">
        <v>-5.7238307599322899E-2</v>
      </c>
      <c r="C3146" s="1">
        <v>1</v>
      </c>
      <c r="D3146" s="1">
        <v>-7.5414146205851504E-2</v>
      </c>
    </row>
    <row r="3147" spans="1:4" x14ac:dyDescent="0.25">
      <c r="A3147" s="1">
        <v>191</v>
      </c>
      <c r="B3147" s="5">
        <v>-7.5187755772346695E-2</v>
      </c>
      <c r="C3147" s="1">
        <v>1</v>
      </c>
      <c r="D3147" s="1">
        <v>-3.0558747065306799E-2</v>
      </c>
    </row>
    <row r="3148" spans="1:4" x14ac:dyDescent="0.25">
      <c r="A3148" s="1">
        <v>191</v>
      </c>
      <c r="B3148" s="1">
        <v>-5.1230905341267098E-2</v>
      </c>
      <c r="C3148" s="1">
        <v>1</v>
      </c>
      <c r="D3148" s="1">
        <v>-0.10035045183112901</v>
      </c>
    </row>
    <row r="3149" spans="1:4" x14ac:dyDescent="0.25">
      <c r="A3149" s="1">
        <v>191</v>
      </c>
      <c r="B3149" s="1">
        <v>3.35896600523947E-2</v>
      </c>
      <c r="C3149" s="1">
        <v>1</v>
      </c>
      <c r="D3149" s="1">
        <v>-4.80018094180743E-3</v>
      </c>
    </row>
    <row r="3150" spans="1:4" x14ac:dyDescent="0.25">
      <c r="A3150" s="1">
        <v>191</v>
      </c>
      <c r="B3150" s="1">
        <v>3.74129384636692E-2</v>
      </c>
      <c r="C3150" s="1">
        <v>1</v>
      </c>
      <c r="D3150" s="1">
        <v>0.24783298884798299</v>
      </c>
    </row>
    <row r="3151" spans="1:4" x14ac:dyDescent="0.25">
      <c r="A3151" s="1">
        <v>191</v>
      </c>
      <c r="B3151" s="1">
        <v>-1.9074785844197799E-2</v>
      </c>
      <c r="C3151" s="1">
        <v>1</v>
      </c>
      <c r="D3151" s="1">
        <v>0.335532700071559</v>
      </c>
    </row>
    <row r="3152" spans="1:4" x14ac:dyDescent="0.25">
      <c r="A3152" s="1">
        <v>191</v>
      </c>
      <c r="B3152" s="1">
        <v>2.22202275190246E-2</v>
      </c>
      <c r="C3152" s="1">
        <v>1</v>
      </c>
      <c r="D3152" s="1">
        <v>7.4008238301773499E-2</v>
      </c>
    </row>
    <row r="3153" spans="1:4" x14ac:dyDescent="0.25">
      <c r="A3153" s="1">
        <v>191</v>
      </c>
      <c r="B3153" s="1">
        <v>9.8225032104175394E-2</v>
      </c>
      <c r="C3153" s="1">
        <v>4</v>
      </c>
      <c r="D3153" s="1">
        <v>-0.41737230576979201</v>
      </c>
    </row>
    <row r="3154" spans="1:4" x14ac:dyDescent="0.25">
      <c r="A3154" s="1">
        <v>192</v>
      </c>
      <c r="B3154" s="1">
        <v>0.13979317661306401</v>
      </c>
      <c r="C3154" s="1">
        <v>3</v>
      </c>
      <c r="D3154" s="1">
        <v>0.157662827613893</v>
      </c>
    </row>
    <row r="3155" spans="1:4" x14ac:dyDescent="0.25">
      <c r="A3155" s="1">
        <v>192</v>
      </c>
      <c r="B3155" s="1">
        <v>6.9839397035038803E-2</v>
      </c>
      <c r="C3155" s="1">
        <v>2</v>
      </c>
      <c r="D3155" s="1">
        <v>9.8262815435161799E-2</v>
      </c>
    </row>
    <row r="3156" spans="1:4" x14ac:dyDescent="0.25">
      <c r="A3156" s="1">
        <v>192</v>
      </c>
      <c r="B3156" s="1">
        <v>7.4488826062840893E-2</v>
      </c>
      <c r="C3156" s="1">
        <v>1</v>
      </c>
      <c r="D3156" s="1">
        <v>6.81572459344994E-2</v>
      </c>
    </row>
    <row r="3157" spans="1:4" x14ac:dyDescent="0.25">
      <c r="A3157" s="1">
        <v>192</v>
      </c>
      <c r="B3157" s="1">
        <v>0.112140746930272</v>
      </c>
      <c r="C3157" s="1">
        <v>1</v>
      </c>
      <c r="D3157" s="1">
        <v>7.6241579601214304E-2</v>
      </c>
    </row>
    <row r="3158" spans="1:4" x14ac:dyDescent="0.25">
      <c r="A3158" s="1">
        <v>192</v>
      </c>
      <c r="B3158" s="1">
        <v>8.9744476315076802E-2</v>
      </c>
      <c r="C3158" s="1">
        <v>1</v>
      </c>
      <c r="D3158" s="1">
        <v>-5.0299779293720502E-2</v>
      </c>
    </row>
    <row r="3159" spans="1:4" x14ac:dyDescent="0.25">
      <c r="A3159" s="1">
        <v>192</v>
      </c>
      <c r="B3159" s="1">
        <v>4.49302410294211E-2</v>
      </c>
      <c r="C3159" s="1">
        <v>1</v>
      </c>
      <c r="D3159" s="1">
        <v>-6.6875372462619001E-3</v>
      </c>
    </row>
    <row r="3160" spans="1:4" x14ac:dyDescent="0.25">
      <c r="A3160" s="1">
        <v>192</v>
      </c>
      <c r="B3160" s="1">
        <v>2.7467954668767398E-2</v>
      </c>
      <c r="C3160" s="1">
        <v>1</v>
      </c>
      <c r="D3160" s="1">
        <v>-5.8990478055468004E-3</v>
      </c>
    </row>
    <row r="3161" spans="1:4" x14ac:dyDescent="0.25">
      <c r="A3161" s="1">
        <v>192</v>
      </c>
      <c r="B3161" s="1">
        <v>3.5173607219354301E-2</v>
      </c>
      <c r="C3161" s="1">
        <v>1</v>
      </c>
      <c r="D3161" s="1">
        <v>5.6569289636141801E-3</v>
      </c>
    </row>
    <row r="3162" spans="1:4" x14ac:dyDescent="0.25">
      <c r="A3162" s="1">
        <v>192</v>
      </c>
      <c r="B3162" s="1">
        <v>2.23608896463467E-2</v>
      </c>
      <c r="C3162" s="1">
        <v>1</v>
      </c>
      <c r="D3162" s="1">
        <v>-9.5224495831192996E-2</v>
      </c>
    </row>
    <row r="3163" spans="1:4" x14ac:dyDescent="0.25">
      <c r="A3163" s="1">
        <v>192</v>
      </c>
      <c r="B3163" s="1">
        <v>-1.44317823930619E-2</v>
      </c>
      <c r="C3163" s="1">
        <v>1</v>
      </c>
      <c r="D3163" s="1">
        <v>-0.10116611559143</v>
      </c>
    </row>
    <row r="3164" spans="1:4" x14ac:dyDescent="0.25">
      <c r="A3164" s="1">
        <v>192</v>
      </c>
      <c r="B3164" s="1">
        <v>4.6298915427495802E-3</v>
      </c>
      <c r="C3164" s="1">
        <v>1</v>
      </c>
      <c r="D3164" s="1">
        <v>-8.1222386330408403E-2</v>
      </c>
    </row>
    <row r="3165" spans="1:4" x14ac:dyDescent="0.25">
      <c r="A3165" s="1">
        <v>192</v>
      </c>
      <c r="B3165" s="1">
        <v>5.0327667180475801E-2</v>
      </c>
      <c r="C3165" s="1">
        <v>1</v>
      </c>
      <c r="D3165" s="1">
        <v>3.01754488990712E-2</v>
      </c>
    </row>
    <row r="3166" spans="1:4" x14ac:dyDescent="0.25">
      <c r="A3166" s="1">
        <v>192</v>
      </c>
      <c r="B3166" s="1">
        <v>3.1700813330132901E-2</v>
      </c>
      <c r="C3166" s="1">
        <v>1</v>
      </c>
      <c r="D3166" s="1">
        <v>5.9482948319145898E-2</v>
      </c>
    </row>
    <row r="3167" spans="1:4" x14ac:dyDescent="0.25">
      <c r="A3167" s="1">
        <v>192</v>
      </c>
      <c r="B3167" s="1">
        <v>-1.93387651177198E-3</v>
      </c>
      <c r="C3167" s="1">
        <v>1</v>
      </c>
      <c r="D3167" s="1">
        <v>0.13038013761196399</v>
      </c>
    </row>
    <row r="3168" spans="1:4" x14ac:dyDescent="0.25">
      <c r="A3168" s="1">
        <v>192</v>
      </c>
      <c r="B3168" s="1">
        <v>-4.7592854696772999E-3</v>
      </c>
      <c r="C3168" s="1">
        <v>1</v>
      </c>
      <c r="D3168" s="1">
        <v>0.18421825728676999</v>
      </c>
    </row>
    <row r="3169" spans="1:4" x14ac:dyDescent="0.25">
      <c r="A3169" s="1">
        <v>192</v>
      </c>
      <c r="B3169" s="1">
        <v>-1.1117272407506901E-2</v>
      </c>
      <c r="C3169" s="1">
        <v>1</v>
      </c>
      <c r="D3169" s="1">
        <v>0.19788231370572501</v>
      </c>
    </row>
    <row r="3170" spans="1:4" x14ac:dyDescent="0.25">
      <c r="A3170" s="1">
        <v>192</v>
      </c>
      <c r="B3170" s="1">
        <v>-2.6517483831340002E-2</v>
      </c>
      <c r="C3170" s="1">
        <v>1</v>
      </c>
      <c r="D3170" s="1">
        <v>0.137810609933708</v>
      </c>
    </row>
    <row r="3171" spans="1:4" x14ac:dyDescent="0.25">
      <c r="A3171" s="1">
        <v>192</v>
      </c>
      <c r="B3171" s="1">
        <v>-2.5323070026576199E-2</v>
      </c>
      <c r="C3171" s="1">
        <v>1</v>
      </c>
      <c r="D3171" s="1">
        <v>0.13199985546897899</v>
      </c>
    </row>
    <row r="3172" spans="1:4" x14ac:dyDescent="0.25">
      <c r="A3172" s="1">
        <v>192</v>
      </c>
      <c r="B3172" s="1">
        <v>-3.4208941410867902E-2</v>
      </c>
      <c r="C3172" s="1">
        <v>1</v>
      </c>
      <c r="D3172" s="1">
        <v>2.8102100241226301E-2</v>
      </c>
    </row>
    <row r="3173" spans="1:4" x14ac:dyDescent="0.25">
      <c r="A3173" s="1">
        <v>192</v>
      </c>
      <c r="B3173" s="1">
        <v>-3.0058194541855699E-2</v>
      </c>
      <c r="C3173" s="1">
        <v>1</v>
      </c>
      <c r="D3173" s="1">
        <v>3.9610303044813097E-2</v>
      </c>
    </row>
    <row r="3174" spans="1:4" x14ac:dyDescent="0.25">
      <c r="A3174" s="1">
        <v>192</v>
      </c>
      <c r="B3174" s="1">
        <v>-1.01893969368669E-2</v>
      </c>
      <c r="C3174" s="1">
        <v>1</v>
      </c>
      <c r="D3174" s="1">
        <v>-5.9355400674153999E-2</v>
      </c>
    </row>
    <row r="3175" spans="1:4" x14ac:dyDescent="0.25">
      <c r="A3175" s="1">
        <v>192</v>
      </c>
      <c r="B3175" s="1">
        <v>-1.0581683703925499E-2</v>
      </c>
      <c r="C3175" s="1">
        <v>1</v>
      </c>
      <c r="D3175" s="1">
        <v>-3.7724546578679998E-3</v>
      </c>
    </row>
    <row r="3176" spans="1:4" x14ac:dyDescent="0.25">
      <c r="A3176" s="1">
        <v>192</v>
      </c>
      <c r="B3176" s="1">
        <v>-2.37866493346955E-2</v>
      </c>
      <c r="C3176" s="1">
        <v>1</v>
      </c>
      <c r="D3176" s="1">
        <v>4.1821056863054998E-2</v>
      </c>
    </row>
    <row r="3177" spans="1:4" x14ac:dyDescent="0.25">
      <c r="A3177" s="1">
        <v>192</v>
      </c>
      <c r="B3177" s="5">
        <v>-2.8475986533226499E-2</v>
      </c>
      <c r="C3177" s="1">
        <v>1</v>
      </c>
      <c r="D3177" s="1">
        <v>7.0387357405609904E-2</v>
      </c>
    </row>
    <row r="3178" spans="1:4" x14ac:dyDescent="0.25">
      <c r="A3178" s="1">
        <v>192</v>
      </c>
      <c r="B3178" s="1">
        <v>-2.81154846432684E-2</v>
      </c>
      <c r="C3178" s="1">
        <v>1</v>
      </c>
      <c r="D3178" s="1">
        <v>5.3104065029067699E-2</v>
      </c>
    </row>
    <row r="3179" spans="1:4" x14ac:dyDescent="0.25">
      <c r="A3179" s="1">
        <v>192</v>
      </c>
      <c r="B3179" s="1">
        <v>-2.6383874190108798E-2</v>
      </c>
      <c r="C3179" s="1">
        <v>1</v>
      </c>
      <c r="D3179" s="1">
        <v>1.2217728195136199E-2</v>
      </c>
    </row>
    <row r="3180" spans="1:4" x14ac:dyDescent="0.25">
      <c r="A3180" s="1">
        <v>192</v>
      </c>
      <c r="B3180" s="1">
        <v>-2.42252020869889E-2</v>
      </c>
      <c r="C3180" s="1">
        <v>1</v>
      </c>
      <c r="D3180" s="1">
        <v>6.9458748862770798E-3</v>
      </c>
    </row>
    <row r="3181" spans="1:4" x14ac:dyDescent="0.25">
      <c r="A3181" s="1">
        <v>192</v>
      </c>
      <c r="B3181" s="1">
        <v>-1.7397074733119199E-2</v>
      </c>
      <c r="C3181" s="1">
        <v>1</v>
      </c>
      <c r="D3181" s="1">
        <v>2.9246325165358598E-2</v>
      </c>
    </row>
    <row r="3182" spans="1:4" x14ac:dyDescent="0.25">
      <c r="A3182" s="1">
        <v>192</v>
      </c>
      <c r="B3182" s="1">
        <v>-1.1401548282384801E-2</v>
      </c>
      <c r="C3182" s="1">
        <v>1</v>
      </c>
      <c r="D3182" s="1">
        <v>5.5686325324018203E-2</v>
      </c>
    </row>
    <row r="3183" spans="1:4" x14ac:dyDescent="0.25">
      <c r="A3183" s="1">
        <v>192</v>
      </c>
      <c r="B3183" s="1">
        <v>-6.5228385724343096E-3</v>
      </c>
      <c r="C3183" s="1">
        <v>1</v>
      </c>
      <c r="D3183" s="1">
        <v>0.13095184312747499</v>
      </c>
    </row>
    <row r="3184" spans="1:4" x14ac:dyDescent="0.25">
      <c r="A3184" s="1">
        <v>192</v>
      </c>
      <c r="B3184" s="1">
        <v>-5.49179385469898E-3</v>
      </c>
      <c r="C3184" s="1">
        <v>1</v>
      </c>
      <c r="D3184" s="1">
        <v>0.25330145137520399</v>
      </c>
    </row>
    <row r="3185" spans="1:4" x14ac:dyDescent="0.25">
      <c r="A3185" s="1">
        <v>192</v>
      </c>
      <c r="B3185" s="1">
        <v>-1.30682163445268E-3</v>
      </c>
      <c r="C3185" s="1">
        <v>1</v>
      </c>
      <c r="D3185" s="1">
        <v>0.29736058159453999</v>
      </c>
    </row>
    <row r="3186" spans="1:4" x14ac:dyDescent="0.25">
      <c r="A3186" s="1">
        <v>192</v>
      </c>
      <c r="B3186" s="1">
        <v>5.5279747048872802E-3</v>
      </c>
      <c r="C3186" s="1">
        <v>1</v>
      </c>
      <c r="D3186" s="1">
        <v>0.23888383020605899</v>
      </c>
    </row>
    <row r="3187" spans="1:4" x14ac:dyDescent="0.25">
      <c r="A3187" s="1">
        <v>192</v>
      </c>
      <c r="B3187" s="1">
        <v>-7.1344040448832998E-3</v>
      </c>
      <c r="C3187" s="1">
        <v>1</v>
      </c>
      <c r="D3187" s="1">
        <v>0.111245140823392</v>
      </c>
    </row>
    <row r="3188" spans="1:4" x14ac:dyDescent="0.25">
      <c r="A3188" s="1">
        <v>193</v>
      </c>
      <c r="B3188" s="1">
        <v>0.145681640225062</v>
      </c>
      <c r="C3188" s="1">
        <v>3</v>
      </c>
      <c r="D3188" s="1">
        <v>0.19958160926982699</v>
      </c>
    </row>
    <row r="3189" spans="1:4" x14ac:dyDescent="0.25">
      <c r="A3189" s="1">
        <v>193</v>
      </c>
      <c r="B3189" s="1">
        <v>0.101250003427851</v>
      </c>
      <c r="C3189" s="1">
        <v>2</v>
      </c>
      <c r="D3189" s="1">
        <v>0.1913635319907</v>
      </c>
    </row>
    <row r="3190" spans="1:4" x14ac:dyDescent="0.25">
      <c r="A3190" s="1">
        <v>193</v>
      </c>
      <c r="B3190" s="1">
        <v>6.1106508184243499E-2</v>
      </c>
      <c r="C3190" s="1">
        <v>1</v>
      </c>
      <c r="D3190" s="1">
        <v>-2.9990066129183601E-2</v>
      </c>
    </row>
    <row r="3191" spans="1:4" x14ac:dyDescent="0.25">
      <c r="A3191" s="1">
        <v>193</v>
      </c>
      <c r="B3191" s="1">
        <v>3.9039281382733097E-2</v>
      </c>
      <c r="C3191" s="1">
        <v>1</v>
      </c>
      <c r="D3191" s="1">
        <v>-0.10410493409130001</v>
      </c>
    </row>
    <row r="3192" spans="1:4" x14ac:dyDescent="0.25">
      <c r="A3192" s="1">
        <v>193</v>
      </c>
      <c r="B3192" s="1">
        <v>1.90282603781795E-2</v>
      </c>
      <c r="C3192" s="1">
        <v>1</v>
      </c>
      <c r="D3192" s="1">
        <v>-0.10326755773072401</v>
      </c>
    </row>
    <row r="3193" spans="1:4" x14ac:dyDescent="0.25">
      <c r="A3193" s="1">
        <v>193</v>
      </c>
      <c r="B3193" s="1">
        <v>-1.25055495456841E-2</v>
      </c>
      <c r="C3193" s="1">
        <v>1</v>
      </c>
      <c r="D3193" s="1">
        <v>-7.7146098783724304E-2</v>
      </c>
    </row>
    <row r="3194" spans="1:4" x14ac:dyDescent="0.25">
      <c r="A3194" s="1">
        <v>193</v>
      </c>
      <c r="B3194" s="1">
        <v>7.36580515711751E-4</v>
      </c>
      <c r="C3194" s="1">
        <v>1</v>
      </c>
      <c r="D3194" s="1">
        <v>-5.6878600333333001E-2</v>
      </c>
    </row>
    <row r="3195" spans="1:4" x14ac:dyDescent="0.25">
      <c r="A3195" s="1">
        <v>193</v>
      </c>
      <c r="B3195" s="1">
        <v>3.7047089839267701E-3</v>
      </c>
      <c r="C3195" s="1">
        <v>1</v>
      </c>
      <c r="D3195" s="1">
        <v>-9.7158933995773494E-2</v>
      </c>
    </row>
    <row r="3196" spans="1:4" x14ac:dyDescent="0.25">
      <c r="A3196" s="1">
        <v>193</v>
      </c>
      <c r="B3196" s="1">
        <v>-5.66033637638792E-2</v>
      </c>
      <c r="C3196" s="1">
        <v>1</v>
      </c>
      <c r="D3196" s="1">
        <v>-2.4745861508877601E-2</v>
      </c>
    </row>
    <row r="3197" spans="1:4" x14ac:dyDescent="0.25">
      <c r="A3197" s="1">
        <v>193</v>
      </c>
      <c r="B3197" s="1">
        <v>-8.3842692580452002E-2</v>
      </c>
      <c r="C3197" s="1">
        <v>1</v>
      </c>
      <c r="D3197" s="1">
        <v>-7.2112841091785803E-3</v>
      </c>
    </row>
    <row r="3198" spans="1:4" x14ac:dyDescent="0.25">
      <c r="A3198" s="1">
        <v>193</v>
      </c>
      <c r="B3198" s="1">
        <v>-1.6692250116837299E-2</v>
      </c>
      <c r="C3198" s="1">
        <v>1</v>
      </c>
      <c r="D3198" s="1">
        <v>2.9330460083683701E-3</v>
      </c>
    </row>
    <row r="3199" spans="1:4" x14ac:dyDescent="0.25">
      <c r="A3199" s="1">
        <v>193</v>
      </c>
      <c r="B3199" s="1">
        <v>3.8799472993093199E-2</v>
      </c>
      <c r="C3199" s="1">
        <v>1</v>
      </c>
      <c r="D3199" s="1">
        <v>-8.2761389405611504E-3</v>
      </c>
    </row>
    <row r="3200" spans="1:4" x14ac:dyDescent="0.25">
      <c r="A3200" s="1">
        <v>193</v>
      </c>
      <c r="B3200" s="1">
        <v>-7.9987622835440498E-4</v>
      </c>
      <c r="C3200" s="1">
        <v>1</v>
      </c>
      <c r="D3200" s="1">
        <v>-5.5587124918669198E-2</v>
      </c>
    </row>
    <row r="3201" spans="1:4" x14ac:dyDescent="0.25">
      <c r="A3201" s="1">
        <v>193</v>
      </c>
      <c r="B3201" s="1">
        <v>-3.86472139056016E-2</v>
      </c>
      <c r="C3201" s="1">
        <v>1</v>
      </c>
      <c r="D3201" s="1">
        <v>-8.7935759539082906E-2</v>
      </c>
    </row>
    <row r="3202" spans="1:4" x14ac:dyDescent="0.25">
      <c r="A3202" s="1">
        <v>193</v>
      </c>
      <c r="B3202" s="1">
        <v>-4.5123673374532998E-2</v>
      </c>
      <c r="C3202" s="1">
        <v>1</v>
      </c>
      <c r="D3202" s="1">
        <v>-0.111893351461701</v>
      </c>
    </row>
    <row r="3203" spans="1:4" x14ac:dyDescent="0.25">
      <c r="A3203" s="1">
        <v>193</v>
      </c>
      <c r="B3203" s="1">
        <v>2.1485346568620799E-2</v>
      </c>
      <c r="C3203" s="1">
        <v>1</v>
      </c>
      <c r="D3203" s="1">
        <v>-0.122702677342238</v>
      </c>
    </row>
    <row r="3204" spans="1:4" x14ac:dyDescent="0.25">
      <c r="A3204" s="1">
        <v>193</v>
      </c>
      <c r="B3204" s="1">
        <v>3.9363360270040802E-2</v>
      </c>
      <c r="C3204" s="1">
        <v>1</v>
      </c>
      <c r="D3204" s="1">
        <v>-9.9352787155302894E-2</v>
      </c>
    </row>
    <row r="3205" spans="1:4" x14ac:dyDescent="0.25">
      <c r="A3205" s="1">
        <v>193</v>
      </c>
      <c r="B3205" s="1">
        <v>-4.25923564991086E-2</v>
      </c>
      <c r="C3205" s="1">
        <v>1</v>
      </c>
      <c r="D3205" s="1">
        <v>-5.3149785781308502E-2</v>
      </c>
    </row>
    <row r="3206" spans="1:4" x14ac:dyDescent="0.25">
      <c r="A3206" s="1">
        <v>193</v>
      </c>
      <c r="B3206" s="1">
        <v>-0.141894949625609</v>
      </c>
      <c r="C3206" s="1">
        <v>1</v>
      </c>
      <c r="D3206" s="1">
        <v>-6.2131736503224601E-2</v>
      </c>
    </row>
    <row r="3207" spans="1:4" x14ac:dyDescent="0.25">
      <c r="A3207" s="1">
        <v>193</v>
      </c>
      <c r="B3207" s="1">
        <v>-7.4661012450916997E-2</v>
      </c>
      <c r="C3207" s="1">
        <v>1</v>
      </c>
      <c r="D3207" s="1">
        <v>-2.5790436948015499E-2</v>
      </c>
    </row>
    <row r="3208" spans="1:4" x14ac:dyDescent="0.25">
      <c r="A3208" s="1">
        <v>193</v>
      </c>
      <c r="B3208" s="1">
        <v>7.7393155016089298E-3</v>
      </c>
      <c r="C3208" s="1">
        <v>1</v>
      </c>
      <c r="D3208" s="1">
        <v>-7.5485922218302998E-2</v>
      </c>
    </row>
    <row r="3209" spans="1:4" x14ac:dyDescent="0.25">
      <c r="A3209" s="1">
        <v>193</v>
      </c>
      <c r="B3209" s="1">
        <v>-3.5792517743094297E-2</v>
      </c>
      <c r="C3209" s="1">
        <v>1</v>
      </c>
      <c r="D3209" s="1">
        <v>-0.116097370409113</v>
      </c>
    </row>
    <row r="3210" spans="1:4" x14ac:dyDescent="0.25">
      <c r="A3210" s="1">
        <v>193</v>
      </c>
      <c r="B3210" s="1">
        <v>-6.5409166337538099E-2</v>
      </c>
      <c r="C3210" s="1">
        <v>1</v>
      </c>
      <c r="D3210" s="1">
        <v>-0.17626516019149399</v>
      </c>
    </row>
    <row r="3211" spans="1:4" x14ac:dyDescent="0.25">
      <c r="A3211" s="1">
        <v>193</v>
      </c>
      <c r="B3211" s="1">
        <v>-0.113160496908863</v>
      </c>
      <c r="C3211" s="1">
        <v>1</v>
      </c>
      <c r="D3211" s="1">
        <v>-0.18702622642282099</v>
      </c>
    </row>
    <row r="3212" spans="1:4" x14ac:dyDescent="0.25">
      <c r="A3212" s="1">
        <v>193</v>
      </c>
      <c r="B3212" s="5">
        <v>-2.7239555816276899E-2</v>
      </c>
      <c r="C3212" s="1">
        <v>1</v>
      </c>
      <c r="D3212" s="1">
        <v>-5.3927112691151503E-2</v>
      </c>
    </row>
    <row r="3213" spans="1:4" x14ac:dyDescent="0.25">
      <c r="A3213" s="1">
        <v>193</v>
      </c>
      <c r="B3213" s="1">
        <v>0.10145757787795701</v>
      </c>
      <c r="C3213" s="1">
        <v>1</v>
      </c>
      <c r="D3213" s="1">
        <v>0.126730212226353</v>
      </c>
    </row>
    <row r="3214" spans="1:4" x14ac:dyDescent="0.25">
      <c r="A3214" s="1">
        <v>193</v>
      </c>
      <c r="B3214" s="1">
        <v>0.124715451437808</v>
      </c>
      <c r="C3214" s="1">
        <v>1</v>
      </c>
      <c r="D3214" s="1">
        <v>0.311887229276052</v>
      </c>
    </row>
    <row r="3215" spans="1:4" x14ac:dyDescent="0.25">
      <c r="A3215" s="1">
        <v>193</v>
      </c>
      <c r="B3215" s="1">
        <v>0.162038701317747</v>
      </c>
      <c r="C3215" s="1">
        <v>1</v>
      </c>
      <c r="D3215" s="1">
        <v>0.30750686240938702</v>
      </c>
    </row>
    <row r="3216" spans="1:4" x14ac:dyDescent="0.25">
      <c r="A3216" s="1">
        <v>193</v>
      </c>
      <c r="B3216" s="1">
        <v>0.148212662705623</v>
      </c>
      <c r="C3216" s="1">
        <v>1</v>
      </c>
      <c r="D3216" s="1">
        <v>0.16260227763405299</v>
      </c>
    </row>
    <row r="3217" spans="1:4" x14ac:dyDescent="0.25">
      <c r="A3217" s="1">
        <v>194</v>
      </c>
      <c r="B3217" s="1">
        <v>0.113553999143301</v>
      </c>
      <c r="C3217" s="1">
        <v>3</v>
      </c>
      <c r="D3217" s="1">
        <v>-5.7064605666857001E-3</v>
      </c>
    </row>
    <row r="3218" spans="1:4" x14ac:dyDescent="0.25">
      <c r="A3218" s="1">
        <v>194</v>
      </c>
      <c r="B3218" s="1">
        <v>2.80762890987785E-2</v>
      </c>
      <c r="C3218" s="1">
        <v>2</v>
      </c>
      <c r="D3218" s="1">
        <v>-4.0920937277467199E-2</v>
      </c>
    </row>
    <row r="3219" spans="1:4" x14ac:dyDescent="0.25">
      <c r="A3219" s="1">
        <v>194</v>
      </c>
      <c r="B3219" s="5">
        <v>-1.4586656324538099E-2</v>
      </c>
      <c r="C3219" s="1">
        <v>1</v>
      </c>
      <c r="D3219" s="1">
        <v>-0.113816933139882</v>
      </c>
    </row>
    <row r="3220" spans="1:4" x14ac:dyDescent="0.25">
      <c r="A3220" s="1">
        <v>194</v>
      </c>
      <c r="B3220" s="1">
        <v>2.5193015948374298E-2</v>
      </c>
      <c r="C3220" s="1">
        <v>1</v>
      </c>
      <c r="D3220" s="1">
        <v>-0.23522315823408599</v>
      </c>
    </row>
    <row r="3221" spans="1:4" x14ac:dyDescent="0.25">
      <c r="A3221" s="1">
        <v>194</v>
      </c>
      <c r="B3221" s="1">
        <v>0.115866206215625</v>
      </c>
      <c r="C3221" s="1">
        <v>1</v>
      </c>
      <c r="D3221" s="1">
        <v>-0.19455959949240101</v>
      </c>
    </row>
    <row r="3222" spans="1:4" x14ac:dyDescent="0.25">
      <c r="A3222" s="1">
        <v>194</v>
      </c>
      <c r="B3222" s="1">
        <v>0.116175070917876</v>
      </c>
      <c r="C3222" s="1">
        <v>1</v>
      </c>
      <c r="D3222" s="1">
        <v>-0.23685301671303599</v>
      </c>
    </row>
    <row r="3223" spans="1:4" x14ac:dyDescent="0.25">
      <c r="A3223" s="1">
        <v>194</v>
      </c>
      <c r="B3223" s="1">
        <v>4.2530043111385099E-2</v>
      </c>
      <c r="C3223" s="1">
        <v>1</v>
      </c>
      <c r="D3223" s="1">
        <v>-0.159844780643602</v>
      </c>
    </row>
    <row r="3224" spans="1:4" x14ac:dyDescent="0.25">
      <c r="A3224" s="1">
        <v>194</v>
      </c>
      <c r="B3224" s="1">
        <v>1.7766312227649499E-2</v>
      </c>
      <c r="C3224" s="1">
        <v>1</v>
      </c>
      <c r="D3224" s="1">
        <v>-0.119601150474252</v>
      </c>
    </row>
    <row r="3225" spans="1:4" x14ac:dyDescent="0.25">
      <c r="A3225" s="1">
        <v>194</v>
      </c>
      <c r="B3225" s="1">
        <v>-1.76813527859963E-3</v>
      </c>
      <c r="C3225" s="1">
        <v>1</v>
      </c>
      <c r="D3225" s="1">
        <v>-5.0142416386199602E-2</v>
      </c>
    </row>
    <row r="3226" spans="1:4" x14ac:dyDescent="0.25">
      <c r="A3226" s="1">
        <v>194</v>
      </c>
      <c r="B3226" s="1">
        <v>-5.3050435113812001E-3</v>
      </c>
      <c r="C3226" s="1">
        <v>1</v>
      </c>
      <c r="D3226" s="1">
        <v>-1.1683495829273499E-2</v>
      </c>
    </row>
    <row r="3227" spans="1:4" x14ac:dyDescent="0.25">
      <c r="A3227" s="1">
        <v>194</v>
      </c>
      <c r="B3227" s="1">
        <v>1.3270240358719701E-2</v>
      </c>
      <c r="C3227" s="1">
        <v>1</v>
      </c>
      <c r="D3227" s="1">
        <v>-3.6607008684957199E-2</v>
      </c>
    </row>
    <row r="3228" spans="1:4" x14ac:dyDescent="0.25">
      <c r="A3228" s="1">
        <v>194</v>
      </c>
      <c r="B3228" s="1">
        <v>1.1638964979191001E-2</v>
      </c>
      <c r="C3228" s="1">
        <v>1</v>
      </c>
      <c r="D3228" s="1">
        <v>7.1993146093629404E-2</v>
      </c>
    </row>
    <row r="3229" spans="1:4" x14ac:dyDescent="0.25">
      <c r="A3229" s="1">
        <v>194</v>
      </c>
      <c r="B3229" s="1">
        <v>7.7775216747780103E-3</v>
      </c>
      <c r="C3229" s="1">
        <v>1</v>
      </c>
      <c r="D3229" s="1">
        <v>3.1609000573346403E-2</v>
      </c>
    </row>
    <row r="3230" spans="1:4" x14ac:dyDescent="0.25">
      <c r="A3230" s="1">
        <v>194</v>
      </c>
      <c r="B3230" s="1">
        <v>2.0788243027844498E-3</v>
      </c>
      <c r="C3230" s="1">
        <v>1</v>
      </c>
      <c r="D3230" s="1">
        <v>0.107015280722755</v>
      </c>
    </row>
    <row r="3231" spans="1:4" x14ac:dyDescent="0.25">
      <c r="A3231" s="1">
        <v>194</v>
      </c>
      <c r="B3231" s="5">
        <v>1.2954204781718099E-5</v>
      </c>
      <c r="C3231" s="1">
        <v>1</v>
      </c>
      <c r="D3231" s="1">
        <v>0.105872231722664</v>
      </c>
    </row>
    <row r="3232" spans="1:4" x14ac:dyDescent="0.25">
      <c r="A3232" s="1">
        <v>194</v>
      </c>
      <c r="B3232" s="1">
        <v>-2.7883332711164301E-3</v>
      </c>
      <c r="C3232" s="1">
        <v>1</v>
      </c>
      <c r="D3232" s="1">
        <v>0.157561616508374</v>
      </c>
    </row>
    <row r="3233" spans="1:4" x14ac:dyDescent="0.25">
      <c r="A3233" s="1">
        <v>194</v>
      </c>
      <c r="B3233" s="1">
        <v>-1.8370475843384601E-3</v>
      </c>
      <c r="C3233" s="1">
        <v>1</v>
      </c>
      <c r="D3233" s="1">
        <v>4.6553239078120097E-2</v>
      </c>
    </row>
    <row r="3234" spans="1:4" x14ac:dyDescent="0.25">
      <c r="A3234" s="1">
        <v>194</v>
      </c>
      <c r="B3234" s="1">
        <v>1.4790670200179301E-2</v>
      </c>
      <c r="C3234" s="1">
        <v>1</v>
      </c>
      <c r="D3234" s="1">
        <v>6.7017387837512099E-2</v>
      </c>
    </row>
    <row r="3235" spans="1:4" x14ac:dyDescent="0.25">
      <c r="A3235" s="1">
        <v>194</v>
      </c>
      <c r="B3235" s="1">
        <v>-8.0742559601119299E-3</v>
      </c>
      <c r="C3235" s="1">
        <v>1</v>
      </c>
      <c r="D3235" s="1">
        <v>1.4287115253516801E-2</v>
      </c>
    </row>
    <row r="3236" spans="1:4" x14ac:dyDescent="0.25">
      <c r="A3236" s="1">
        <v>194</v>
      </c>
      <c r="B3236" s="1">
        <v>-1.5664934219292001E-3</v>
      </c>
      <c r="C3236" s="1">
        <v>1</v>
      </c>
      <c r="D3236" s="1">
        <v>9.3285859685400097E-2</v>
      </c>
    </row>
    <row r="3237" spans="1:4" x14ac:dyDescent="0.25">
      <c r="A3237" s="1">
        <v>194</v>
      </c>
      <c r="B3237" s="1">
        <v>2.0790818756995198E-2</v>
      </c>
      <c r="C3237" s="1">
        <v>1</v>
      </c>
      <c r="D3237" s="1">
        <v>-4.9234336942768103E-2</v>
      </c>
    </row>
    <row r="3238" spans="1:4" x14ac:dyDescent="0.25">
      <c r="A3238" s="1">
        <v>194</v>
      </c>
      <c r="B3238" s="1">
        <v>-6.8054200371013502E-3</v>
      </c>
      <c r="C3238" s="1">
        <v>1</v>
      </c>
      <c r="D3238" s="1">
        <v>-3.5999588085938103E-2</v>
      </c>
    </row>
    <row r="3239" spans="1:4" x14ac:dyDescent="0.25">
      <c r="A3239" s="1">
        <v>194</v>
      </c>
      <c r="B3239" s="1">
        <v>-3.09980115688335E-2</v>
      </c>
      <c r="C3239" s="1">
        <v>1</v>
      </c>
      <c r="D3239" s="1">
        <v>-2.4057516783272101E-2</v>
      </c>
    </row>
    <row r="3240" spans="1:4" x14ac:dyDescent="0.25">
      <c r="A3240" s="1">
        <v>194</v>
      </c>
      <c r="B3240" s="1">
        <v>-4.5527838379272698E-2</v>
      </c>
      <c r="C3240" s="1">
        <v>1</v>
      </c>
      <c r="D3240" s="1">
        <v>-6.3454375999251494E-2</v>
      </c>
    </row>
    <row r="3241" spans="1:4" x14ac:dyDescent="0.25">
      <c r="A3241" s="1">
        <v>194</v>
      </c>
      <c r="B3241" s="1">
        <v>-4.6520377756503702E-2</v>
      </c>
      <c r="C3241" s="1">
        <v>1</v>
      </c>
      <c r="D3241" s="1">
        <v>-9.6215168603177095E-2</v>
      </c>
    </row>
    <row r="3242" spans="1:4" x14ac:dyDescent="0.25">
      <c r="A3242" s="1">
        <v>194</v>
      </c>
      <c r="B3242" s="1">
        <v>-3.46896147842925E-2</v>
      </c>
      <c r="C3242" s="1">
        <v>1</v>
      </c>
      <c r="D3242" s="1">
        <v>-0.18342099194339501</v>
      </c>
    </row>
    <row r="3243" spans="1:4" x14ac:dyDescent="0.25">
      <c r="A3243" s="1">
        <v>194</v>
      </c>
      <c r="B3243" s="1">
        <v>-3.2950441931065902E-2</v>
      </c>
      <c r="C3243" s="1">
        <v>1</v>
      </c>
      <c r="D3243" s="1">
        <v>-8.1954615632584799E-2</v>
      </c>
    </row>
    <row r="3244" spans="1:4" x14ac:dyDescent="0.25">
      <c r="A3244" s="1">
        <v>194</v>
      </c>
      <c r="B3244" s="5">
        <v>-1.9582285193889999E-2</v>
      </c>
      <c r="C3244" s="1">
        <v>1</v>
      </c>
      <c r="D3244" s="1">
        <v>-7.1165138452610396E-2</v>
      </c>
    </row>
    <row r="3245" spans="1:4" x14ac:dyDescent="0.25">
      <c r="A3245" s="1">
        <v>194</v>
      </c>
      <c r="B3245" s="1">
        <v>-8.2743720320243401E-3</v>
      </c>
      <c r="C3245" s="1">
        <v>1</v>
      </c>
      <c r="D3245" s="1">
        <v>-2.3472678678406501E-2</v>
      </c>
    </row>
    <row r="3246" spans="1:4" x14ac:dyDescent="0.25">
      <c r="A3246" s="1">
        <v>194</v>
      </c>
      <c r="B3246" s="1">
        <v>-1.7340852552796299E-2</v>
      </c>
      <c r="C3246" s="1">
        <v>1</v>
      </c>
      <c r="D3246" s="1">
        <v>2.7661138659653998E-3</v>
      </c>
    </row>
    <row r="3247" spans="1:4" x14ac:dyDescent="0.25">
      <c r="A3247" s="1">
        <v>194</v>
      </c>
      <c r="B3247" s="1">
        <v>-2.32538534087182E-2</v>
      </c>
      <c r="C3247" s="1">
        <v>1</v>
      </c>
      <c r="D3247" s="1">
        <v>5.7009096035056002E-2</v>
      </c>
    </row>
    <row r="3248" spans="1:4" x14ac:dyDescent="0.25">
      <c r="A3248" s="1">
        <v>194</v>
      </c>
      <c r="B3248" s="1">
        <v>-5.9000653631163698E-2</v>
      </c>
      <c r="C3248" s="1">
        <v>1</v>
      </c>
      <c r="D3248" s="1">
        <v>0.15576113172959699</v>
      </c>
    </row>
    <row r="3249" spans="1:4" x14ac:dyDescent="0.25">
      <c r="A3249" s="1">
        <v>194</v>
      </c>
      <c r="B3249" s="1">
        <v>-3.5257823880313503E-2</v>
      </c>
      <c r="C3249" s="1">
        <v>1</v>
      </c>
      <c r="D3249" s="1">
        <v>0.16729551145389501</v>
      </c>
    </row>
    <row r="3250" spans="1:4" x14ac:dyDescent="0.25">
      <c r="A3250" s="1">
        <v>194</v>
      </c>
      <c r="B3250" s="1">
        <v>1.4718121908080001E-2</v>
      </c>
      <c r="C3250" s="1">
        <v>1</v>
      </c>
      <c r="D3250" s="1">
        <v>0.14586441658201099</v>
      </c>
    </row>
    <row r="3251" spans="1:4" x14ac:dyDescent="0.25">
      <c r="A3251" s="1">
        <v>195</v>
      </c>
      <c r="B3251" s="1">
        <v>0.112832256860981</v>
      </c>
      <c r="C3251" s="1">
        <v>3</v>
      </c>
      <c r="D3251" s="1">
        <v>-0.176447780824668</v>
      </c>
    </row>
    <row r="3252" spans="1:4" x14ac:dyDescent="0.25">
      <c r="A3252" s="1">
        <v>195</v>
      </c>
      <c r="B3252" s="1">
        <v>9.0767233787809501E-2</v>
      </c>
      <c r="C3252" s="1">
        <v>2</v>
      </c>
      <c r="D3252" s="1">
        <v>-0.128658568010209</v>
      </c>
    </row>
    <row r="3253" spans="1:4" x14ac:dyDescent="0.25">
      <c r="A3253" s="1">
        <v>195</v>
      </c>
      <c r="B3253" s="1">
        <v>5.8381248108265803E-2</v>
      </c>
      <c r="C3253" s="1">
        <v>1</v>
      </c>
      <c r="D3253" s="1">
        <v>-6.81680836425302E-2</v>
      </c>
    </row>
    <row r="3254" spans="1:4" x14ac:dyDescent="0.25">
      <c r="A3254" s="1">
        <v>195</v>
      </c>
      <c r="B3254" s="1">
        <v>0.104478918924213</v>
      </c>
      <c r="C3254" s="1">
        <v>1</v>
      </c>
      <c r="D3254" s="1">
        <v>-6.7604364262117897E-2</v>
      </c>
    </row>
    <row r="3255" spans="1:4" x14ac:dyDescent="0.25">
      <c r="A3255" s="1">
        <v>195</v>
      </c>
      <c r="B3255" s="5">
        <v>0.156855560808973</v>
      </c>
      <c r="C3255" s="1">
        <v>1</v>
      </c>
      <c r="D3255" s="1">
        <v>-9.3366160705037199E-2</v>
      </c>
    </row>
    <row r="3256" spans="1:4" x14ac:dyDescent="0.25">
      <c r="A3256" s="1">
        <v>195</v>
      </c>
      <c r="B3256" s="1">
        <v>0.100322726959921</v>
      </c>
      <c r="C3256" s="1">
        <v>4</v>
      </c>
      <c r="D3256" s="1">
        <v>-0.41579410446714399</v>
      </c>
    </row>
    <row r="3257" spans="1:4" x14ac:dyDescent="0.25">
      <c r="A3257" s="1">
        <v>195</v>
      </c>
      <c r="B3257" s="1">
        <v>-1.2233563165816501E-3</v>
      </c>
      <c r="C3257" s="1">
        <v>5</v>
      </c>
      <c r="D3257" s="1">
        <v>-0.60368840390020395</v>
      </c>
    </row>
    <row r="3258" spans="1:4" x14ac:dyDescent="0.25">
      <c r="A3258" s="1">
        <v>195</v>
      </c>
      <c r="B3258" s="1">
        <v>-1.4126485435120901E-2</v>
      </c>
      <c r="C3258" s="1">
        <v>6</v>
      </c>
      <c r="D3258" s="1">
        <v>-0.697019707561774</v>
      </c>
    </row>
    <row r="3259" spans="1:4" x14ac:dyDescent="0.25">
      <c r="A3259" s="1">
        <v>195</v>
      </c>
      <c r="B3259" s="1">
        <v>-3.1675151277824501E-3</v>
      </c>
      <c r="C3259" s="1">
        <v>6</v>
      </c>
      <c r="D3259" s="1">
        <v>-0.68325531665168804</v>
      </c>
    </row>
    <row r="3260" spans="1:4" x14ac:dyDescent="0.25">
      <c r="A3260" s="1">
        <v>195</v>
      </c>
      <c r="B3260" s="1">
        <v>-2.4233882170359301E-2</v>
      </c>
      <c r="C3260" s="1">
        <v>6</v>
      </c>
      <c r="D3260" s="1">
        <v>-0.53736755973122696</v>
      </c>
    </row>
    <row r="3261" spans="1:4" x14ac:dyDescent="0.25">
      <c r="A3261" s="1">
        <v>195</v>
      </c>
      <c r="B3261" s="1">
        <v>-1.84363091976158E-2</v>
      </c>
      <c r="C3261" s="1">
        <v>3</v>
      </c>
      <c r="D3261" s="1">
        <v>-0.15172687706680499</v>
      </c>
    </row>
    <row r="3262" spans="1:4" x14ac:dyDescent="0.25">
      <c r="A3262" s="1">
        <v>195</v>
      </c>
      <c r="B3262" s="1">
        <v>-1.4427947817083699E-2</v>
      </c>
      <c r="C3262" s="1">
        <v>2</v>
      </c>
      <c r="D3262" s="1">
        <v>0.10096587327135401</v>
      </c>
    </row>
    <row r="3263" spans="1:4" x14ac:dyDescent="0.25">
      <c r="A3263" s="1">
        <v>195</v>
      </c>
      <c r="B3263" s="1">
        <v>-2.32360274217123E-2</v>
      </c>
      <c r="C3263" s="1">
        <v>1</v>
      </c>
      <c r="D3263" s="1">
        <v>5.1818882692000003E-2</v>
      </c>
    </row>
    <row r="3264" spans="1:4" x14ac:dyDescent="0.25">
      <c r="A3264" s="1">
        <v>195</v>
      </c>
      <c r="B3264" s="1">
        <v>-4.7388483591098103E-2</v>
      </c>
      <c r="C3264" s="1">
        <v>1</v>
      </c>
      <c r="D3264" s="1">
        <v>-0.27335332317590399</v>
      </c>
    </row>
    <row r="3265" spans="1:4" x14ac:dyDescent="0.25">
      <c r="A3265" s="1">
        <v>195</v>
      </c>
      <c r="B3265" s="1">
        <v>-3.8067648811715302E-2</v>
      </c>
      <c r="C3265" s="1">
        <v>1</v>
      </c>
      <c r="D3265" s="1">
        <v>-0.224314386197627</v>
      </c>
    </row>
    <row r="3266" spans="1:4" x14ac:dyDescent="0.25">
      <c r="A3266" s="1">
        <v>195</v>
      </c>
      <c r="B3266" s="1">
        <v>-1.2077499183294101E-2</v>
      </c>
      <c r="C3266" s="1">
        <v>1</v>
      </c>
      <c r="D3266" s="1">
        <v>-0.20157754198278499</v>
      </c>
    </row>
    <row r="3267" spans="1:4" x14ac:dyDescent="0.25">
      <c r="A3267" s="1">
        <v>195</v>
      </c>
      <c r="B3267" s="1">
        <v>-1.1036064346199199E-3</v>
      </c>
      <c r="C3267" s="1">
        <v>1</v>
      </c>
      <c r="D3267" s="1">
        <v>-0.26927836478386002</v>
      </c>
    </row>
    <row r="3268" spans="1:4" x14ac:dyDescent="0.25">
      <c r="A3268" s="1">
        <v>195</v>
      </c>
      <c r="B3268" s="1">
        <v>2.4772256486346601E-2</v>
      </c>
      <c r="C3268" s="1">
        <v>4</v>
      </c>
      <c r="D3268" s="1">
        <v>-0.65870163206523302</v>
      </c>
    </row>
    <row r="3269" spans="1:4" x14ac:dyDescent="0.25">
      <c r="A3269" s="1">
        <v>195</v>
      </c>
      <c r="B3269" s="1">
        <v>4.3521548535780399E-2</v>
      </c>
      <c r="C3269" s="1">
        <v>5</v>
      </c>
      <c r="D3269" s="1">
        <v>-0.73846505590924405</v>
      </c>
    </row>
    <row r="3270" spans="1:4" x14ac:dyDescent="0.25">
      <c r="A3270" s="1">
        <v>195</v>
      </c>
      <c r="B3270" s="1">
        <v>1.6804109657426201E-2</v>
      </c>
      <c r="C3270" s="1">
        <v>6</v>
      </c>
      <c r="D3270" s="1">
        <v>-0.63585009363247902</v>
      </c>
    </row>
    <row r="3271" spans="1:4" x14ac:dyDescent="0.25">
      <c r="A3271" s="1">
        <v>195</v>
      </c>
      <c r="B3271" s="1">
        <v>-3.40417230546338E-2</v>
      </c>
      <c r="C3271" s="1">
        <v>6</v>
      </c>
      <c r="D3271" s="1">
        <v>-0.42389235047215501</v>
      </c>
    </row>
    <row r="3272" spans="1:4" x14ac:dyDescent="0.25">
      <c r="A3272" s="1">
        <v>195</v>
      </c>
      <c r="B3272" s="1">
        <v>-9.1447813284088297E-2</v>
      </c>
      <c r="C3272" s="1">
        <v>3</v>
      </c>
      <c r="D3272" s="1">
        <v>-0.38186970751680199</v>
      </c>
    </row>
    <row r="3273" spans="1:4" x14ac:dyDescent="0.25">
      <c r="A3273" s="1">
        <v>195</v>
      </c>
      <c r="B3273" s="1">
        <v>-7.5466094599050196E-2</v>
      </c>
      <c r="C3273" s="1">
        <v>4</v>
      </c>
      <c r="D3273" s="1">
        <v>-0.41194645081693199</v>
      </c>
    </row>
    <row r="3274" spans="1:4" x14ac:dyDescent="0.25">
      <c r="A3274" s="1">
        <v>195</v>
      </c>
      <c r="B3274" s="1">
        <v>-3.4732285436773001E-2</v>
      </c>
      <c r="C3274" s="1">
        <v>3</v>
      </c>
      <c r="D3274" s="1">
        <v>-0.34884014672656999</v>
      </c>
    </row>
    <row r="3275" spans="1:4" x14ac:dyDescent="0.25">
      <c r="A3275" s="1">
        <v>195</v>
      </c>
      <c r="B3275" s="1">
        <v>-4.87543691934645E-2</v>
      </c>
      <c r="C3275" s="1">
        <v>2</v>
      </c>
      <c r="D3275" s="1">
        <v>-0.27729549422217797</v>
      </c>
    </row>
    <row r="3276" spans="1:4" x14ac:dyDescent="0.25">
      <c r="A3276" s="1">
        <v>195</v>
      </c>
      <c r="B3276" s="1">
        <v>-6.7183662642885398E-3</v>
      </c>
      <c r="C3276" s="1">
        <v>4</v>
      </c>
      <c r="D3276" s="1">
        <v>-0.35804666572690502</v>
      </c>
    </row>
    <row r="3277" spans="1:4" x14ac:dyDescent="0.25">
      <c r="A3277" s="1">
        <v>195</v>
      </c>
      <c r="B3277" s="1">
        <v>-3.7308341098858597E-2</v>
      </c>
      <c r="C3277" s="1">
        <v>5</v>
      </c>
      <c r="D3277" s="1">
        <v>-0.57579001861169499</v>
      </c>
    </row>
    <row r="3278" spans="1:4" x14ac:dyDescent="0.25">
      <c r="A3278" s="1">
        <v>195</v>
      </c>
      <c r="B3278" s="1">
        <v>-7.9836877668331696E-2</v>
      </c>
      <c r="C3278" s="1">
        <v>6</v>
      </c>
      <c r="D3278" s="1">
        <v>-0.52724698021696204</v>
      </c>
    </row>
    <row r="3279" spans="1:4" x14ac:dyDescent="0.25">
      <c r="A3279" s="1">
        <v>195</v>
      </c>
      <c r="B3279" s="1">
        <v>-3.7892591159428002E-2</v>
      </c>
      <c r="C3279" s="1">
        <v>6</v>
      </c>
      <c r="D3279" s="1">
        <v>-0.52151691925291299</v>
      </c>
    </row>
    <row r="3280" spans="1:4" x14ac:dyDescent="0.25">
      <c r="A3280" s="1">
        <v>195</v>
      </c>
      <c r="B3280" s="1">
        <v>-5.1858187009047499E-2</v>
      </c>
      <c r="C3280" s="1">
        <v>6</v>
      </c>
      <c r="D3280" s="1">
        <v>-0.37618228095790501</v>
      </c>
    </row>
    <row r="3281" spans="1:4" x14ac:dyDescent="0.25">
      <c r="A3281" s="1">
        <v>195</v>
      </c>
      <c r="B3281" s="1">
        <v>-6.2062534581910897E-2</v>
      </c>
      <c r="C3281" s="1">
        <v>6</v>
      </c>
      <c r="D3281" s="1">
        <v>-0.48737095876071501</v>
      </c>
    </row>
    <row r="3282" spans="1:4" x14ac:dyDescent="0.25">
      <c r="A3282" s="1">
        <v>195</v>
      </c>
      <c r="B3282" s="5">
        <v>-2.3465101951496898E-3</v>
      </c>
      <c r="C3282" s="1">
        <v>6</v>
      </c>
      <c r="D3282" s="1">
        <v>-0.47721519926418199</v>
      </c>
    </row>
    <row r="3283" spans="1:4" x14ac:dyDescent="0.25">
      <c r="A3283" s="1">
        <v>195</v>
      </c>
      <c r="B3283" s="1">
        <v>1.46335588314358E-2</v>
      </c>
      <c r="C3283" s="1">
        <v>6</v>
      </c>
      <c r="D3283" s="1">
        <v>-0.52367269244091996</v>
      </c>
    </row>
    <row r="3284" spans="1:4" x14ac:dyDescent="0.25">
      <c r="A3284" s="1">
        <v>195</v>
      </c>
      <c r="B3284" s="1">
        <v>-1.16197296445631E-2</v>
      </c>
      <c r="C3284" s="1">
        <v>6</v>
      </c>
      <c r="D3284" s="1">
        <v>-0.67146091719172496</v>
      </c>
    </row>
    <row r="3285" spans="1:4" x14ac:dyDescent="0.25">
      <c r="A3285" s="1">
        <v>195</v>
      </c>
      <c r="B3285" s="5">
        <v>5.2497046718648199E-3</v>
      </c>
      <c r="C3285" s="1">
        <v>6</v>
      </c>
      <c r="D3285" s="1">
        <v>-0.88726790123069299</v>
      </c>
    </row>
    <row r="3286" spans="1:4" x14ac:dyDescent="0.25">
      <c r="A3286" s="1">
        <v>200</v>
      </c>
      <c r="B3286" s="5">
        <v>7.2461919191482704E-2</v>
      </c>
      <c r="C3286" s="1">
        <v>3</v>
      </c>
      <c r="D3286" s="1">
        <v>7.1761842620153504E-2</v>
      </c>
    </row>
    <row r="3287" spans="1:4" x14ac:dyDescent="0.25">
      <c r="A3287" s="1">
        <v>200</v>
      </c>
      <c r="B3287" s="5">
        <v>6.8554235319108994E-2</v>
      </c>
      <c r="C3287" s="1">
        <v>2</v>
      </c>
      <c r="D3287" s="1">
        <v>5.4104984775027599E-2</v>
      </c>
    </row>
    <row r="3288" spans="1:4" x14ac:dyDescent="0.25">
      <c r="A3288" s="1">
        <v>200</v>
      </c>
      <c r="B3288" s="1">
        <v>5.8791679713734397E-2</v>
      </c>
      <c r="C3288" s="1">
        <v>1</v>
      </c>
      <c r="D3288" s="1">
        <v>5.7486075683395199E-2</v>
      </c>
    </row>
    <row r="3289" spans="1:4" x14ac:dyDescent="0.25">
      <c r="A3289" s="1">
        <v>200</v>
      </c>
      <c r="B3289" s="1">
        <v>9.3612073165498695E-3</v>
      </c>
      <c r="C3289" s="1">
        <v>1</v>
      </c>
      <c r="D3289" s="1">
        <v>8.5480219388113399E-2</v>
      </c>
    </row>
    <row r="3290" spans="1:4" x14ac:dyDescent="0.25">
      <c r="A3290" s="1">
        <v>200</v>
      </c>
      <c r="B3290" s="1">
        <v>-1.9484065446122599E-2</v>
      </c>
      <c r="C3290" s="1">
        <v>1</v>
      </c>
      <c r="D3290" s="1">
        <v>0.22462885374121899</v>
      </c>
    </row>
    <row r="3291" spans="1:4" x14ac:dyDescent="0.25">
      <c r="A3291" s="1">
        <v>200</v>
      </c>
      <c r="B3291" s="1">
        <v>-1.6614006150141001E-2</v>
      </c>
      <c r="C3291" s="1">
        <v>1</v>
      </c>
      <c r="D3291" s="1">
        <v>0.249089996918513</v>
      </c>
    </row>
    <row r="3292" spans="1:4" x14ac:dyDescent="0.25">
      <c r="A3292" s="1">
        <v>200</v>
      </c>
      <c r="B3292" s="1">
        <v>1.82269883117895E-2</v>
      </c>
      <c r="C3292" s="1">
        <v>1</v>
      </c>
      <c r="D3292" s="1">
        <v>0.22884997722374001</v>
      </c>
    </row>
    <row r="3293" spans="1:4" x14ac:dyDescent="0.25">
      <c r="A3293" s="1">
        <v>200</v>
      </c>
      <c r="B3293" s="1">
        <v>8.3915187570799393E-3</v>
      </c>
      <c r="C3293" s="1">
        <v>1</v>
      </c>
      <c r="D3293" s="1">
        <v>8.7463018027204395E-2</v>
      </c>
    </row>
    <row r="3294" spans="1:4" x14ac:dyDescent="0.25">
      <c r="A3294" s="1">
        <v>200</v>
      </c>
      <c r="B3294" s="1">
        <v>-3.4130236633620498E-2</v>
      </c>
      <c r="C3294" s="1">
        <v>1</v>
      </c>
      <c r="D3294" s="1">
        <v>2.5864808316677199E-3</v>
      </c>
    </row>
    <row r="3295" spans="1:4" x14ac:dyDescent="0.25">
      <c r="A3295" s="1">
        <v>200</v>
      </c>
      <c r="B3295" s="1">
        <v>-2.7134701747095299E-2</v>
      </c>
      <c r="C3295" s="1">
        <v>1</v>
      </c>
      <c r="D3295" s="1">
        <v>1.6330691978719301E-2</v>
      </c>
    </row>
    <row r="3296" spans="1:4" x14ac:dyDescent="0.25">
      <c r="A3296" s="1">
        <v>200</v>
      </c>
      <c r="B3296" s="1">
        <v>-1.8344282298688799E-2</v>
      </c>
      <c r="C3296" s="1">
        <v>1</v>
      </c>
      <c r="D3296" s="1">
        <v>7.1488706022858797E-2</v>
      </c>
    </row>
    <row r="3297" spans="1:4" x14ac:dyDescent="0.25">
      <c r="A3297" s="1">
        <v>200</v>
      </c>
      <c r="B3297" s="1">
        <v>-2.4173919745159499E-2</v>
      </c>
      <c r="C3297" s="1">
        <v>1</v>
      </c>
      <c r="D3297" s="1">
        <v>8.9121626487408095E-2</v>
      </c>
    </row>
    <row r="3298" spans="1:4" x14ac:dyDescent="0.25">
      <c r="A3298" s="1">
        <v>200</v>
      </c>
      <c r="B3298" s="1">
        <v>-1.5713788456873299E-2</v>
      </c>
      <c r="C3298" s="1">
        <v>1</v>
      </c>
      <c r="D3298" s="1">
        <v>0.112161870010604</v>
      </c>
    </row>
    <row r="3299" spans="1:4" x14ac:dyDescent="0.25">
      <c r="A3299" s="1">
        <v>200</v>
      </c>
      <c r="B3299" s="1">
        <v>-1.2325335796285501E-2</v>
      </c>
      <c r="C3299" s="1">
        <v>1</v>
      </c>
      <c r="D3299" s="1">
        <v>6.1713638916413703E-2</v>
      </c>
    </row>
    <row r="3300" spans="1:4" x14ac:dyDescent="0.25">
      <c r="A3300" s="1">
        <v>200</v>
      </c>
      <c r="B3300" s="1">
        <v>3.4596285989728702E-3</v>
      </c>
      <c r="C3300" s="1">
        <v>1</v>
      </c>
      <c r="D3300" s="1">
        <v>-1.3265439370945899E-2</v>
      </c>
    </row>
    <row r="3301" spans="1:4" x14ac:dyDescent="0.25">
      <c r="A3301" s="1">
        <v>200</v>
      </c>
      <c r="B3301" s="1">
        <v>-3.7360958373999401E-2</v>
      </c>
      <c r="C3301" s="1">
        <v>1</v>
      </c>
      <c r="D3301" s="1">
        <v>-0.20907987322354099</v>
      </c>
    </row>
    <row r="3302" spans="1:4" x14ac:dyDescent="0.25">
      <c r="A3302" s="1">
        <v>200</v>
      </c>
      <c r="B3302" s="1">
        <v>-4.6128567832944799E-2</v>
      </c>
      <c r="C3302" s="1">
        <v>1</v>
      </c>
      <c r="D3302" s="1">
        <v>-0.321855496162609</v>
      </c>
    </row>
    <row r="3303" spans="1:4" x14ac:dyDescent="0.25">
      <c r="A3303" s="1">
        <v>200</v>
      </c>
      <c r="B3303" s="1">
        <v>-2.0297554461238699E-2</v>
      </c>
      <c r="C3303" s="1">
        <v>1</v>
      </c>
      <c r="D3303" s="1">
        <v>-0.25943763148142202</v>
      </c>
    </row>
    <row r="3304" spans="1:4" x14ac:dyDescent="0.25">
      <c r="A3304" s="1">
        <v>200</v>
      </c>
      <c r="B3304" s="1">
        <v>-6.9677322861174101E-3</v>
      </c>
      <c r="C3304" s="1">
        <v>1</v>
      </c>
      <c r="D3304" s="1">
        <v>-0.20125110152491299</v>
      </c>
    </row>
    <row r="3305" spans="1:4" x14ac:dyDescent="0.25">
      <c r="A3305" s="1">
        <v>200</v>
      </c>
      <c r="B3305" s="1">
        <v>4.2034697990184E-2</v>
      </c>
      <c r="C3305" s="1">
        <v>1</v>
      </c>
      <c r="D3305" s="1">
        <v>-0.13150026607324999</v>
      </c>
    </row>
    <row r="3306" spans="1:4" x14ac:dyDescent="0.25">
      <c r="A3306" s="1">
        <v>200</v>
      </c>
      <c r="B3306" s="1">
        <v>4.1526914274257198E-2</v>
      </c>
      <c r="C3306" s="1">
        <v>1</v>
      </c>
      <c r="D3306" s="1">
        <v>-6.5906452086773495E-2</v>
      </c>
    </row>
    <row r="3307" spans="1:4" x14ac:dyDescent="0.25">
      <c r="A3307" s="1">
        <v>200</v>
      </c>
      <c r="B3307" s="1">
        <v>-7.5416840054897301E-3</v>
      </c>
      <c r="C3307" s="1">
        <v>1</v>
      </c>
      <c r="D3307" s="1">
        <v>7.63984958631444E-2</v>
      </c>
    </row>
    <row r="3308" spans="1:4" x14ac:dyDescent="0.25">
      <c r="A3308" s="1">
        <v>200</v>
      </c>
      <c r="B3308" s="1">
        <v>-1.89499569639213E-3</v>
      </c>
      <c r="C3308" s="1">
        <v>1</v>
      </c>
      <c r="D3308" s="1">
        <v>0.149036639564678</v>
      </c>
    </row>
    <row r="3309" spans="1:4" x14ac:dyDescent="0.25">
      <c r="A3309" s="1">
        <v>200</v>
      </c>
      <c r="B3309" s="1">
        <v>-2.3780833337745302E-2</v>
      </c>
      <c r="C3309" s="1">
        <v>1</v>
      </c>
      <c r="D3309" s="1">
        <v>0.196061216408283</v>
      </c>
    </row>
    <row r="3310" spans="1:4" x14ac:dyDescent="0.25">
      <c r="A3310" s="1">
        <v>200</v>
      </c>
      <c r="B3310" s="1">
        <v>-5.8362936004389E-2</v>
      </c>
      <c r="C3310" s="1">
        <v>1</v>
      </c>
      <c r="D3310" s="1">
        <v>0.190135121150944</v>
      </c>
    </row>
    <row r="3311" spans="1:4" x14ac:dyDescent="0.25">
      <c r="A3311" s="1">
        <v>200</v>
      </c>
      <c r="B3311" s="1">
        <v>-5.15084610084484E-2</v>
      </c>
      <c r="C3311" s="1">
        <v>1</v>
      </c>
      <c r="D3311" s="1">
        <v>0.28184384755806702</v>
      </c>
    </row>
    <row r="3312" spans="1:4" x14ac:dyDescent="0.25">
      <c r="A3312" s="1">
        <v>200</v>
      </c>
      <c r="B3312" s="1">
        <v>-2.92726130468016E-2</v>
      </c>
      <c r="C3312" s="1">
        <v>1</v>
      </c>
      <c r="D3312" s="1">
        <v>0.36382117571239297</v>
      </c>
    </row>
    <row r="3313" spans="1:4" x14ac:dyDescent="0.25">
      <c r="A3313" s="1">
        <v>200</v>
      </c>
      <c r="B3313" s="1">
        <v>-1.71578225720262E-2</v>
      </c>
      <c r="C3313" s="1">
        <v>1</v>
      </c>
      <c r="D3313" s="1">
        <v>0.38823652314008</v>
      </c>
    </row>
    <row r="3314" spans="1:4" x14ac:dyDescent="0.25">
      <c r="A3314" s="1">
        <v>200</v>
      </c>
      <c r="B3314" s="1">
        <v>-5.3063505862061898E-2</v>
      </c>
      <c r="C3314" s="1">
        <v>1</v>
      </c>
      <c r="D3314" s="1">
        <v>0.25657907001500802</v>
      </c>
    </row>
    <row r="3315" spans="1:4" x14ac:dyDescent="0.25">
      <c r="A3315" s="1">
        <v>201</v>
      </c>
      <c r="B3315" s="1">
        <v>2.5696970499516799E-2</v>
      </c>
      <c r="C3315" s="1">
        <v>3</v>
      </c>
      <c r="D3315" s="1">
        <v>0.38982432732985101</v>
      </c>
    </row>
    <row r="3316" spans="1:4" x14ac:dyDescent="0.25">
      <c r="A3316" s="1">
        <v>201</v>
      </c>
      <c r="B3316" s="1">
        <v>5.2614763662393899E-2</v>
      </c>
      <c r="C3316" s="1">
        <v>2</v>
      </c>
      <c r="D3316" s="1">
        <v>0.41515233039629601</v>
      </c>
    </row>
    <row r="3317" spans="1:4" x14ac:dyDescent="0.25">
      <c r="A3317" s="1">
        <v>201</v>
      </c>
      <c r="B3317" s="1">
        <v>8.8139557781781702E-2</v>
      </c>
      <c r="C3317" s="1">
        <v>1</v>
      </c>
      <c r="D3317" s="1">
        <v>0.30166712030058901</v>
      </c>
    </row>
    <row r="3318" spans="1:4" x14ac:dyDescent="0.25">
      <c r="A3318" s="1">
        <v>201</v>
      </c>
      <c r="B3318" s="1">
        <v>9.1454436024250602E-2</v>
      </c>
      <c r="C3318" s="1">
        <v>1</v>
      </c>
      <c r="D3318" s="1">
        <v>-8.7595042924414005E-3</v>
      </c>
    </row>
    <row r="3319" spans="1:4" x14ac:dyDescent="0.25">
      <c r="A3319" s="1">
        <v>201</v>
      </c>
      <c r="B3319" s="1">
        <v>4.8103174807319002E-2</v>
      </c>
      <c r="C3319" s="1">
        <v>1</v>
      </c>
      <c r="D3319" s="1">
        <v>-0.19941435193769</v>
      </c>
    </row>
    <row r="3320" spans="1:4" x14ac:dyDescent="0.25">
      <c r="A3320" s="1">
        <v>201</v>
      </c>
      <c r="B3320" s="1">
        <v>1.8916729920736501E-2</v>
      </c>
      <c r="C3320" s="1">
        <v>4</v>
      </c>
      <c r="D3320" s="1">
        <v>-0.30249047400388102</v>
      </c>
    </row>
    <row r="3321" spans="1:4" x14ac:dyDescent="0.25">
      <c r="A3321" s="1">
        <v>201</v>
      </c>
      <c r="B3321" s="1">
        <v>1.0078487506307601E-2</v>
      </c>
      <c r="C3321" s="1">
        <v>3</v>
      </c>
      <c r="D3321" s="1">
        <v>7.2890697313574296E-2</v>
      </c>
    </row>
    <row r="3322" spans="1:4" x14ac:dyDescent="0.25">
      <c r="A3322" s="1">
        <v>201</v>
      </c>
      <c r="B3322" s="1">
        <v>-4.91971279032031E-4</v>
      </c>
      <c r="C3322" s="1">
        <v>2</v>
      </c>
      <c r="D3322" s="1">
        <v>0.122248550201855</v>
      </c>
    </row>
    <row r="3323" spans="1:4" x14ac:dyDescent="0.25">
      <c r="A3323" s="1">
        <v>201</v>
      </c>
      <c r="B3323" s="1">
        <v>2.0648534801352501E-2</v>
      </c>
      <c r="C3323" s="1">
        <v>1</v>
      </c>
      <c r="D3323" s="1">
        <v>0.130433662969694</v>
      </c>
    </row>
    <row r="3324" spans="1:4" x14ac:dyDescent="0.25">
      <c r="A3324" s="1">
        <v>201</v>
      </c>
      <c r="B3324" s="1">
        <v>4.5326674988185003E-2</v>
      </c>
      <c r="C3324" s="1">
        <v>1</v>
      </c>
      <c r="D3324" s="1">
        <v>-3.4947780581330003E-2</v>
      </c>
    </row>
    <row r="3325" spans="1:4" x14ac:dyDescent="0.25">
      <c r="A3325" s="1">
        <v>201</v>
      </c>
      <c r="B3325" s="5">
        <v>4.7787751765052601E-2</v>
      </c>
      <c r="C3325" s="1">
        <v>1</v>
      </c>
      <c r="D3325" s="1">
        <v>-2.78885982524174E-2</v>
      </c>
    </row>
    <row r="3326" spans="1:4" x14ac:dyDescent="0.25">
      <c r="A3326" s="1">
        <v>201</v>
      </c>
      <c r="B3326" s="1">
        <v>4.1352966644657603E-2</v>
      </c>
      <c r="C3326" s="1">
        <v>1</v>
      </c>
      <c r="D3326" s="1">
        <v>1.27197182927716E-2</v>
      </c>
    </row>
    <row r="3327" spans="1:4" x14ac:dyDescent="0.25">
      <c r="A3327" s="1">
        <v>201</v>
      </c>
      <c r="B3327" s="1">
        <v>2.4830563804812401E-2</v>
      </c>
      <c r="C3327" s="1">
        <v>1</v>
      </c>
      <c r="D3327" s="1">
        <v>-0.101285247342767</v>
      </c>
    </row>
    <row r="3328" spans="1:4" x14ac:dyDescent="0.25">
      <c r="A3328" s="1">
        <v>201</v>
      </c>
      <c r="B3328" s="1">
        <v>1.6553980934268599E-2</v>
      </c>
      <c r="C3328" s="1">
        <v>1</v>
      </c>
      <c r="D3328" s="1">
        <v>-7.0088036287245706E-2</v>
      </c>
    </row>
    <row r="3329" spans="1:4" x14ac:dyDescent="0.25">
      <c r="A3329" s="1">
        <v>201</v>
      </c>
      <c r="B3329" s="5">
        <v>2.43016736494923E-2</v>
      </c>
      <c r="C3329" s="1">
        <v>1</v>
      </c>
      <c r="D3329" s="1">
        <v>6.3487644654926997E-2</v>
      </c>
    </row>
    <row r="3330" spans="1:4" x14ac:dyDescent="0.25">
      <c r="A3330" s="1">
        <v>201</v>
      </c>
      <c r="B3330" s="1">
        <v>1.6590277838108299E-2</v>
      </c>
      <c r="C3330" s="1">
        <v>1</v>
      </c>
      <c r="D3330" s="1">
        <v>8.4039271955094197E-2</v>
      </c>
    </row>
    <row r="3331" spans="1:4" x14ac:dyDescent="0.25">
      <c r="A3331" s="1">
        <v>201</v>
      </c>
      <c r="B3331" s="1">
        <v>4.3656516260991698E-3</v>
      </c>
      <c r="C3331" s="1">
        <v>1</v>
      </c>
      <c r="D3331" s="1">
        <v>0.180012511076096</v>
      </c>
    </row>
    <row r="3332" spans="1:4" x14ac:dyDescent="0.25">
      <c r="A3332" s="1">
        <v>201</v>
      </c>
      <c r="B3332" s="1">
        <v>-1.4458465866975599E-2</v>
      </c>
      <c r="C3332" s="1">
        <v>1</v>
      </c>
      <c r="D3332" s="1">
        <v>8.5107049627820605E-2</v>
      </c>
    </row>
    <row r="3333" spans="1:4" x14ac:dyDescent="0.25">
      <c r="A3333" s="1">
        <v>201</v>
      </c>
      <c r="B3333" s="1">
        <v>-4.2668155086708098E-2</v>
      </c>
      <c r="C3333" s="1">
        <v>1</v>
      </c>
      <c r="D3333" s="1">
        <v>0.138418602808251</v>
      </c>
    </row>
    <row r="3334" spans="1:4" x14ac:dyDescent="0.25">
      <c r="A3334" s="1">
        <v>201</v>
      </c>
      <c r="B3334" s="1">
        <v>-6.5786822551597901E-2</v>
      </c>
      <c r="C3334" s="1">
        <v>1</v>
      </c>
      <c r="D3334" s="1">
        <v>-2.3102103476381801E-2</v>
      </c>
    </row>
    <row r="3335" spans="1:4" x14ac:dyDescent="0.25">
      <c r="A3335" s="1">
        <v>201</v>
      </c>
      <c r="B3335" s="1">
        <v>-6.4231175249934103E-2</v>
      </c>
      <c r="C3335" s="1">
        <v>1</v>
      </c>
      <c r="D3335" s="1">
        <v>-0.192561375813559</v>
      </c>
    </row>
    <row r="3336" spans="1:4" x14ac:dyDescent="0.25">
      <c r="A3336" s="1">
        <v>201</v>
      </c>
      <c r="B3336" s="1">
        <v>-3.0838761676104502E-2</v>
      </c>
      <c r="C3336" s="1">
        <v>4</v>
      </c>
      <c r="D3336" s="1">
        <v>-0.30346870997692998</v>
      </c>
    </row>
    <row r="3337" spans="1:4" x14ac:dyDescent="0.25">
      <c r="A3337" s="1">
        <v>201</v>
      </c>
      <c r="B3337" s="1">
        <v>9.3467436992105603E-3</v>
      </c>
      <c r="C3337" s="1">
        <v>3</v>
      </c>
      <c r="D3337" s="1">
        <v>-0.24737998837578501</v>
      </c>
    </row>
    <row r="3338" spans="1:4" x14ac:dyDescent="0.25">
      <c r="A3338" s="1">
        <v>201</v>
      </c>
      <c r="B3338" s="1">
        <v>3.6432829419549902E-2</v>
      </c>
      <c r="C3338" s="1">
        <v>2</v>
      </c>
      <c r="D3338" s="1">
        <v>1.6247457630711198E-2</v>
      </c>
    </row>
    <row r="3339" spans="1:4" x14ac:dyDescent="0.25">
      <c r="A3339" s="1">
        <v>201</v>
      </c>
      <c r="B3339" s="1">
        <v>8.6421426220362803E-3</v>
      </c>
      <c r="C3339" s="1">
        <v>1</v>
      </c>
      <c r="D3339" s="1">
        <v>0.139528560699194</v>
      </c>
    </row>
    <row r="3340" spans="1:4" x14ac:dyDescent="0.25">
      <c r="A3340" s="1">
        <v>201</v>
      </c>
      <c r="B3340" s="1">
        <v>-1.7383033379527801E-2</v>
      </c>
      <c r="C3340" s="1">
        <v>1</v>
      </c>
      <c r="D3340" s="1">
        <v>0.38674098315257299</v>
      </c>
    </row>
    <row r="3341" spans="1:4" x14ac:dyDescent="0.25">
      <c r="A3341" s="1">
        <v>201</v>
      </c>
      <c r="B3341" s="1">
        <v>3.8145278352457498E-2</v>
      </c>
      <c r="C3341" s="1">
        <v>1</v>
      </c>
      <c r="D3341" s="1">
        <v>0.33816859699342799</v>
      </c>
    </row>
    <row r="3342" spans="1:4" x14ac:dyDescent="0.25">
      <c r="A3342" s="1">
        <v>201</v>
      </c>
      <c r="B3342" s="1">
        <v>2.1556509447260799E-2</v>
      </c>
      <c r="C3342" s="1">
        <v>1</v>
      </c>
      <c r="D3342" s="1">
        <v>0.45222732857730402</v>
      </c>
    </row>
    <row r="3343" spans="1:4" x14ac:dyDescent="0.25">
      <c r="A3343" s="1">
        <v>201</v>
      </c>
      <c r="B3343" s="1">
        <v>-1.75600843585976E-2</v>
      </c>
      <c r="C3343" s="1">
        <v>1</v>
      </c>
      <c r="D3343" s="1">
        <v>0.370915069903136</v>
      </c>
    </row>
    <row r="3344" spans="1:4" x14ac:dyDescent="0.25">
      <c r="A3344" s="1">
        <v>201</v>
      </c>
      <c r="B3344" s="1">
        <v>-1.01438825931588E-2</v>
      </c>
      <c r="C3344" s="1">
        <v>1</v>
      </c>
      <c r="D3344" s="1">
        <v>0.47364634163449598</v>
      </c>
    </row>
    <row r="3345" spans="1:4" x14ac:dyDescent="0.25">
      <c r="A3345" s="1">
        <v>201</v>
      </c>
      <c r="B3345" s="1">
        <v>-1.67667510685987E-2</v>
      </c>
      <c r="C3345" s="1">
        <v>1</v>
      </c>
      <c r="D3345" s="1">
        <v>0.42073588208813301</v>
      </c>
    </row>
    <row r="3346" spans="1:4" x14ac:dyDescent="0.25">
      <c r="A3346" s="1">
        <v>205</v>
      </c>
      <c r="B3346" s="1">
        <v>0.154464202353574</v>
      </c>
      <c r="C3346" s="1">
        <v>3</v>
      </c>
      <c r="D3346" s="1">
        <v>-2.6969125977965702E-2</v>
      </c>
    </row>
    <row r="3347" spans="1:4" x14ac:dyDescent="0.25">
      <c r="A3347" s="1">
        <v>205</v>
      </c>
      <c r="B3347" s="1">
        <v>0.15075898866705201</v>
      </c>
      <c r="C3347" s="1">
        <v>2</v>
      </c>
      <c r="D3347" s="1">
        <v>-0.106457947911219</v>
      </c>
    </row>
    <row r="3348" spans="1:4" x14ac:dyDescent="0.25">
      <c r="A3348" s="1">
        <v>205</v>
      </c>
      <c r="B3348" s="1">
        <v>9.3153986633532193E-2</v>
      </c>
      <c r="C3348" s="1">
        <v>1</v>
      </c>
      <c r="D3348" s="1">
        <v>-0.20653379694037199</v>
      </c>
    </row>
    <row r="3349" spans="1:4" x14ac:dyDescent="0.25">
      <c r="A3349" s="1">
        <v>205</v>
      </c>
      <c r="B3349" s="1">
        <v>4.4112221985478497E-2</v>
      </c>
      <c r="C3349" s="1">
        <v>1</v>
      </c>
      <c r="D3349" s="1">
        <v>-0.28020911932597498</v>
      </c>
    </row>
    <row r="3350" spans="1:4" x14ac:dyDescent="0.25">
      <c r="A3350" s="1">
        <v>205</v>
      </c>
      <c r="B3350" s="1">
        <v>-7.8611525947265906E-3</v>
      </c>
      <c r="C3350" s="1">
        <v>1</v>
      </c>
      <c r="D3350" s="1">
        <v>-0.27010913813154402</v>
      </c>
    </row>
    <row r="3351" spans="1:4" x14ac:dyDescent="0.25">
      <c r="A3351" s="1">
        <v>205</v>
      </c>
      <c r="B3351" s="1">
        <v>-4.75598240286405E-2</v>
      </c>
      <c r="C3351" s="1">
        <v>1</v>
      </c>
      <c r="D3351" s="1">
        <v>-0.31770523619091401</v>
      </c>
    </row>
    <row r="3352" spans="1:4" x14ac:dyDescent="0.25">
      <c r="A3352" s="1">
        <v>205</v>
      </c>
      <c r="B3352" s="1">
        <v>-7.2413943133586706E-2</v>
      </c>
      <c r="C3352" s="1">
        <v>1</v>
      </c>
      <c r="D3352" s="1">
        <v>-0.27386145836652998</v>
      </c>
    </row>
    <row r="3353" spans="1:4" x14ac:dyDescent="0.25">
      <c r="A3353" s="1">
        <v>205</v>
      </c>
      <c r="B3353" s="1">
        <v>-6.3915710899971001E-2</v>
      </c>
      <c r="C3353" s="1">
        <v>1</v>
      </c>
      <c r="D3353" s="1">
        <v>-0.14994385375251201</v>
      </c>
    </row>
    <row r="3354" spans="1:4" x14ac:dyDescent="0.25">
      <c r="A3354" s="1">
        <v>205</v>
      </c>
      <c r="B3354" s="1">
        <v>-1.6194485666096901E-2</v>
      </c>
      <c r="C3354" s="1">
        <v>1</v>
      </c>
      <c r="D3354" s="1">
        <v>-0.111029075723259</v>
      </c>
    </row>
    <row r="3355" spans="1:4" x14ac:dyDescent="0.25">
      <c r="A3355" s="1">
        <v>205</v>
      </c>
      <c r="B3355" s="1">
        <v>-4.4845663998527699E-2</v>
      </c>
      <c r="C3355" s="1">
        <v>1</v>
      </c>
      <c r="D3355" s="1">
        <v>-0.109180470539396</v>
      </c>
    </row>
    <row r="3356" spans="1:4" x14ac:dyDescent="0.25">
      <c r="A3356" s="1">
        <v>205</v>
      </c>
      <c r="B3356" s="1">
        <v>-9.5157341741981902E-3</v>
      </c>
      <c r="C3356" s="1">
        <v>1</v>
      </c>
      <c r="D3356" s="1">
        <v>-0.19453196269577799</v>
      </c>
    </row>
    <row r="3357" spans="1:4" x14ac:dyDescent="0.25">
      <c r="A3357" s="1">
        <v>205</v>
      </c>
      <c r="B3357" s="1">
        <v>4.1557882999540101E-2</v>
      </c>
      <c r="C3357" s="1">
        <v>1</v>
      </c>
      <c r="D3357" s="1">
        <v>-0.17147284895527601</v>
      </c>
    </row>
    <row r="3358" spans="1:4" x14ac:dyDescent="0.25">
      <c r="A3358" s="1">
        <v>205</v>
      </c>
      <c r="B3358" s="1">
        <v>2.8579687007618901E-2</v>
      </c>
      <c r="C3358" s="1">
        <v>1</v>
      </c>
      <c r="D3358" s="1">
        <v>-0.23285485701370601</v>
      </c>
    </row>
    <row r="3359" spans="1:4" x14ac:dyDescent="0.25">
      <c r="A3359" s="1">
        <v>205</v>
      </c>
      <c r="B3359" s="5">
        <v>6.7196182451918093E-2</v>
      </c>
      <c r="C3359" s="1">
        <v>1</v>
      </c>
      <c r="D3359" s="1">
        <v>-0.20470089539208999</v>
      </c>
    </row>
    <row r="3360" spans="1:4" x14ac:dyDescent="0.25">
      <c r="A3360" s="1">
        <v>205</v>
      </c>
      <c r="B3360" s="1">
        <v>8.43085984329357E-2</v>
      </c>
      <c r="C3360" s="1">
        <v>1</v>
      </c>
      <c r="D3360" s="1">
        <v>-0.21640308932288099</v>
      </c>
    </row>
    <row r="3361" spans="1:4" x14ac:dyDescent="0.25">
      <c r="A3361" s="1">
        <v>205</v>
      </c>
      <c r="B3361" s="1">
        <v>4.19417329016969E-2</v>
      </c>
      <c r="C3361" s="1">
        <v>1</v>
      </c>
      <c r="D3361" s="1">
        <v>-0.21613948329612101</v>
      </c>
    </row>
    <row r="3362" spans="1:4" x14ac:dyDescent="0.25">
      <c r="A3362" s="1">
        <v>205</v>
      </c>
      <c r="B3362" s="1">
        <v>1.45459696335582E-2</v>
      </c>
      <c r="C3362" s="1">
        <v>1</v>
      </c>
      <c r="D3362" s="1">
        <v>-0.22131498858094101</v>
      </c>
    </row>
    <row r="3363" spans="1:4" x14ac:dyDescent="0.25">
      <c r="A3363" s="1">
        <v>205</v>
      </c>
      <c r="B3363" s="1">
        <v>1.5304287864039401E-2</v>
      </c>
      <c r="C3363" s="1">
        <v>1</v>
      </c>
      <c r="D3363" s="1">
        <v>-0.241467724451712</v>
      </c>
    </row>
    <row r="3364" spans="1:4" x14ac:dyDescent="0.25">
      <c r="A3364" s="1">
        <v>205</v>
      </c>
      <c r="B3364" s="1">
        <v>-6.12972444694607E-3</v>
      </c>
      <c r="C3364" s="1">
        <v>1</v>
      </c>
      <c r="D3364" s="1">
        <v>-0.25828342258410603</v>
      </c>
    </row>
    <row r="3365" spans="1:4" x14ac:dyDescent="0.25">
      <c r="A3365" s="1">
        <v>205</v>
      </c>
      <c r="B3365" s="1">
        <v>-2.88231582104139E-2</v>
      </c>
      <c r="C3365" s="1">
        <v>1</v>
      </c>
      <c r="D3365" s="1">
        <v>-0.22895120694878801</v>
      </c>
    </row>
    <row r="3366" spans="1:4" x14ac:dyDescent="0.25">
      <c r="A3366" s="1">
        <v>205</v>
      </c>
      <c r="B3366" s="1">
        <v>-3.4696843975521197E-2</v>
      </c>
      <c r="C3366" s="1">
        <v>1</v>
      </c>
      <c r="D3366" s="1">
        <v>-0.13392740592230501</v>
      </c>
    </row>
    <row r="3367" spans="1:4" x14ac:dyDescent="0.25">
      <c r="A3367" s="1">
        <v>205</v>
      </c>
      <c r="B3367" s="1">
        <v>-4.5586391424674202E-2</v>
      </c>
      <c r="C3367" s="1">
        <v>1</v>
      </c>
      <c r="D3367" s="1">
        <v>-0.10448719297159401</v>
      </c>
    </row>
    <row r="3368" spans="1:4" x14ac:dyDescent="0.25">
      <c r="A3368" s="1">
        <v>205</v>
      </c>
      <c r="B3368" s="1">
        <v>-5.3755162395738597E-2</v>
      </c>
      <c r="C3368" s="1">
        <v>1</v>
      </c>
      <c r="D3368" s="1">
        <v>-0.15114555372107499</v>
      </c>
    </row>
    <row r="3369" spans="1:4" x14ac:dyDescent="0.25">
      <c r="A3369" s="1">
        <v>205</v>
      </c>
      <c r="B3369" s="1">
        <v>-4.4006024425325398E-2</v>
      </c>
      <c r="C3369" s="1">
        <v>1</v>
      </c>
      <c r="D3369" s="1">
        <v>-0.24615032512566801</v>
      </c>
    </row>
    <row r="3370" spans="1:4" x14ac:dyDescent="0.25">
      <c r="A3370" s="1">
        <v>205</v>
      </c>
      <c r="B3370" s="1">
        <v>-2.0862680030301301E-2</v>
      </c>
      <c r="C3370" s="1">
        <v>1</v>
      </c>
      <c r="D3370" s="1">
        <v>-0.24770226094499601</v>
      </c>
    </row>
    <row r="3371" spans="1:4" x14ac:dyDescent="0.25">
      <c r="A3371" s="1">
        <v>205</v>
      </c>
      <c r="B3371" s="1">
        <v>-2.7193174671558198E-3</v>
      </c>
      <c r="C3371" s="1">
        <v>1</v>
      </c>
      <c r="D3371" s="1">
        <v>-0.20534800911513601</v>
      </c>
    </row>
    <row r="3372" spans="1:4" x14ac:dyDescent="0.25">
      <c r="A3372" s="1">
        <v>205</v>
      </c>
      <c r="B3372" s="1">
        <v>-2.6776546409306898E-3</v>
      </c>
      <c r="C3372" s="1">
        <v>1</v>
      </c>
      <c r="D3372" s="1">
        <v>-0.28203233644568698</v>
      </c>
    </row>
    <row r="3373" spans="1:4" x14ac:dyDescent="0.25">
      <c r="A3373" s="1">
        <v>205</v>
      </c>
      <c r="B3373" s="1">
        <v>6.7362165293309104E-3</v>
      </c>
      <c r="C3373" s="1">
        <v>1</v>
      </c>
      <c r="D3373" s="1">
        <v>-0.21485156502321501</v>
      </c>
    </row>
    <row r="3374" spans="1:4" x14ac:dyDescent="0.25">
      <c r="A3374" s="1">
        <v>205</v>
      </c>
      <c r="B3374" s="1">
        <v>4.55768763159232E-2</v>
      </c>
      <c r="C3374" s="1">
        <v>1</v>
      </c>
      <c r="D3374" s="1">
        <v>-0.14273921775010701</v>
      </c>
    </row>
    <row r="3375" spans="1:4" x14ac:dyDescent="0.25">
      <c r="A3375" s="1">
        <v>205</v>
      </c>
      <c r="B3375" s="1">
        <v>7.0757149469335007E-2</v>
      </c>
      <c r="C3375" s="1">
        <v>1</v>
      </c>
      <c r="D3375" s="1">
        <v>0.12839193592430601</v>
      </c>
    </row>
    <row r="3376" spans="1:4" x14ac:dyDescent="0.25">
      <c r="A3376" s="1">
        <v>205</v>
      </c>
      <c r="B3376" s="1">
        <v>9.9744010335189495E-2</v>
      </c>
      <c r="C3376" s="1">
        <v>1</v>
      </c>
      <c r="D3376" s="1">
        <v>0.16076658736928001</v>
      </c>
    </row>
    <row r="3377" spans="1:4" x14ac:dyDescent="0.25">
      <c r="A3377" s="1">
        <v>205</v>
      </c>
      <c r="B3377" s="1">
        <v>0.12811381233522101</v>
      </c>
      <c r="C3377" s="1">
        <v>1</v>
      </c>
      <c r="D3377" s="1">
        <v>0.22508589950962399</v>
      </c>
    </row>
    <row r="3378" spans="1:4" x14ac:dyDescent="0.25">
      <c r="A3378" s="1">
        <v>205</v>
      </c>
      <c r="B3378" s="1">
        <v>9.8907083691055206E-2</v>
      </c>
      <c r="C3378" s="1">
        <v>1</v>
      </c>
      <c r="D3378" s="1">
        <v>4.9281532462480099E-2</v>
      </c>
    </row>
    <row r="3379" spans="1:4" x14ac:dyDescent="0.25">
      <c r="A3379" s="1">
        <v>205</v>
      </c>
      <c r="B3379" s="1">
        <v>6.6770587650826205E-2</v>
      </c>
      <c r="C3379" s="1">
        <v>1</v>
      </c>
      <c r="D3379" s="1">
        <v>-0.15771760504747201</v>
      </c>
    </row>
    <row r="3380" spans="1:4" x14ac:dyDescent="0.25">
      <c r="A3380" s="1">
        <v>208</v>
      </c>
      <c r="B3380" s="1">
        <v>1.16702268187115E-2</v>
      </c>
      <c r="C3380" s="1">
        <v>3</v>
      </c>
      <c r="D3380" s="1">
        <v>-7.6328793324517294E-2</v>
      </c>
    </row>
    <row r="3381" spans="1:4" x14ac:dyDescent="0.25">
      <c r="A3381" s="1">
        <v>208</v>
      </c>
      <c r="B3381" s="1">
        <v>7.6043522434735902E-3</v>
      </c>
      <c r="C3381" s="1">
        <v>2</v>
      </c>
      <c r="D3381" s="1">
        <v>-6.8134736458594206E-2</v>
      </c>
    </row>
    <row r="3382" spans="1:4" x14ac:dyDescent="0.25">
      <c r="A3382" s="1">
        <v>208</v>
      </c>
      <c r="B3382" s="1">
        <v>1.3220429249744099E-2</v>
      </c>
      <c r="C3382" s="1">
        <v>1</v>
      </c>
      <c r="D3382" s="1">
        <v>2.8154221408198898E-2</v>
      </c>
    </row>
    <row r="3383" spans="1:4" x14ac:dyDescent="0.25">
      <c r="A3383" s="1">
        <v>208</v>
      </c>
      <c r="B3383" s="1">
        <v>3.8197424891397498E-2</v>
      </c>
      <c r="C3383" s="1">
        <v>1</v>
      </c>
      <c r="D3383" s="1">
        <v>0.120808418907561</v>
      </c>
    </row>
    <row r="3384" spans="1:4" x14ac:dyDescent="0.25">
      <c r="A3384" s="1">
        <v>208</v>
      </c>
      <c r="B3384" s="1">
        <v>6.4618649176381895E-2</v>
      </c>
      <c r="C3384" s="1">
        <v>1</v>
      </c>
      <c r="D3384" s="1">
        <v>0.19133766051041701</v>
      </c>
    </row>
    <row r="3385" spans="1:4" x14ac:dyDescent="0.25">
      <c r="A3385" s="1">
        <v>208</v>
      </c>
      <c r="B3385" s="5">
        <v>5.5062349539949602E-2</v>
      </c>
      <c r="C3385" s="1">
        <v>1</v>
      </c>
      <c r="D3385" s="1">
        <v>-5.1480538223016702E-2</v>
      </c>
    </row>
    <row r="3386" spans="1:4" x14ac:dyDescent="0.25">
      <c r="A3386" s="1">
        <v>208</v>
      </c>
      <c r="B3386" s="1">
        <v>2.6545244227358E-2</v>
      </c>
      <c r="C3386" s="1">
        <v>1</v>
      </c>
      <c r="D3386" s="1">
        <v>-9.0497023838955498E-2</v>
      </c>
    </row>
    <row r="3387" spans="1:4" x14ac:dyDescent="0.25">
      <c r="A3387" s="1">
        <v>208</v>
      </c>
      <c r="B3387" s="1">
        <v>2.7331011920532701E-2</v>
      </c>
      <c r="C3387" s="1">
        <v>1</v>
      </c>
      <c r="D3387" s="1">
        <v>-0.199476287098207</v>
      </c>
    </row>
    <row r="3388" spans="1:4" x14ac:dyDescent="0.25">
      <c r="A3388" s="1">
        <v>208</v>
      </c>
      <c r="B3388" s="1">
        <v>2.9694334845599399E-2</v>
      </c>
      <c r="C3388" s="1">
        <v>1</v>
      </c>
      <c r="D3388" s="1">
        <v>-0.285397531050195</v>
      </c>
    </row>
    <row r="3389" spans="1:4" x14ac:dyDescent="0.25">
      <c r="A3389" s="1">
        <v>208</v>
      </c>
      <c r="B3389" s="1">
        <v>-6.9532457184080998E-3</v>
      </c>
      <c r="C3389" s="1">
        <v>4</v>
      </c>
      <c r="D3389" s="1">
        <v>-0.399318617109855</v>
      </c>
    </row>
    <row r="3390" spans="1:4" x14ac:dyDescent="0.25">
      <c r="A3390" s="1">
        <v>208</v>
      </c>
      <c r="B3390" s="1">
        <v>-3.14847890394628E-2</v>
      </c>
      <c r="C3390" s="1">
        <v>5</v>
      </c>
      <c r="D3390" s="1">
        <v>-0.35060092574408303</v>
      </c>
    </row>
    <row r="3391" spans="1:4" x14ac:dyDescent="0.25">
      <c r="A3391" s="1">
        <v>208</v>
      </c>
      <c r="B3391" s="1">
        <v>-3.4118955340494701E-2</v>
      </c>
      <c r="C3391" s="1">
        <v>3</v>
      </c>
      <c r="D3391" s="1">
        <v>-0.12782859554869899</v>
      </c>
    </row>
    <row r="3392" spans="1:4" x14ac:dyDescent="0.25">
      <c r="A3392" s="1">
        <v>208</v>
      </c>
      <c r="B3392" s="1">
        <v>-3.8925331608415902E-2</v>
      </c>
      <c r="C3392" s="1">
        <v>2</v>
      </c>
      <c r="D3392" s="1">
        <v>-0.117056028937002</v>
      </c>
    </row>
    <row r="3393" spans="1:4" x14ac:dyDescent="0.25">
      <c r="A3393" s="1">
        <v>208</v>
      </c>
      <c r="B3393" s="1">
        <v>-6.2352896105036103E-2</v>
      </c>
      <c r="C3393" s="1">
        <v>1</v>
      </c>
      <c r="D3393" s="1">
        <v>-6.7306934004772903E-2</v>
      </c>
    </row>
    <row r="3394" spans="1:4" x14ac:dyDescent="0.25">
      <c r="A3394" s="1">
        <v>208</v>
      </c>
      <c r="B3394" s="1">
        <v>-5.3153368298573901E-2</v>
      </c>
      <c r="C3394" s="1">
        <v>1</v>
      </c>
      <c r="D3394" s="1">
        <v>-0.23108964657169101</v>
      </c>
    </row>
    <row r="3395" spans="1:4" x14ac:dyDescent="0.25">
      <c r="A3395" s="1">
        <v>208</v>
      </c>
      <c r="B3395" s="1">
        <v>-2.1692742573888001E-2</v>
      </c>
      <c r="C3395" s="1">
        <v>1</v>
      </c>
      <c r="D3395" s="1">
        <v>-0.109261447362289</v>
      </c>
    </row>
    <row r="3396" spans="1:4" x14ac:dyDescent="0.25">
      <c r="A3396" s="1">
        <v>208</v>
      </c>
      <c r="B3396" s="1">
        <v>-4.84198430506084E-3</v>
      </c>
      <c r="C3396" s="1">
        <v>1</v>
      </c>
      <c r="D3396" s="1">
        <v>7.1144801804879906E-2</v>
      </c>
    </row>
    <row r="3397" spans="1:4" x14ac:dyDescent="0.25">
      <c r="A3397" s="1">
        <v>208</v>
      </c>
      <c r="B3397" s="1">
        <v>-1.8957415212654101E-2</v>
      </c>
      <c r="C3397" s="1">
        <v>1</v>
      </c>
      <c r="D3397" s="1">
        <v>0.30674035625666402</v>
      </c>
    </row>
    <row r="3398" spans="1:4" x14ac:dyDescent="0.25">
      <c r="A3398" s="1">
        <v>208</v>
      </c>
      <c r="B3398" s="1">
        <v>-6.0277894116232203E-2</v>
      </c>
      <c r="C3398" s="1">
        <v>1</v>
      </c>
      <c r="D3398" s="1">
        <v>0.50012758341492403</v>
      </c>
    </row>
    <row r="3399" spans="1:4" x14ac:dyDescent="0.25">
      <c r="A3399" s="1">
        <v>208</v>
      </c>
      <c r="B3399" s="1">
        <v>-5.4813241803554499E-2</v>
      </c>
      <c r="C3399" s="1">
        <v>1</v>
      </c>
      <c r="D3399" s="1">
        <v>0.49773840882015302</v>
      </c>
    </row>
    <row r="3400" spans="1:4" x14ac:dyDescent="0.25">
      <c r="A3400" s="1">
        <v>208</v>
      </c>
      <c r="B3400" s="1">
        <v>-2.2614134287744499E-2</v>
      </c>
      <c r="C3400" s="1">
        <v>1</v>
      </c>
      <c r="D3400" s="1">
        <v>0.350079076465734</v>
      </c>
    </row>
    <row r="3401" spans="1:4" x14ac:dyDescent="0.25">
      <c r="A3401" s="1">
        <v>208</v>
      </c>
      <c r="B3401" s="1">
        <v>-8.1161629965222602E-3</v>
      </c>
      <c r="C3401" s="1">
        <v>1</v>
      </c>
      <c r="D3401" s="1">
        <v>-0.102239520099034</v>
      </c>
    </row>
    <row r="3402" spans="1:4" x14ac:dyDescent="0.25">
      <c r="A3402" s="1">
        <v>209</v>
      </c>
      <c r="B3402" s="1">
        <v>5.9572321764087902E-2</v>
      </c>
      <c r="C3402" s="1">
        <v>3</v>
      </c>
      <c r="D3402" s="1">
        <v>-0.202230958941024</v>
      </c>
    </row>
    <row r="3403" spans="1:4" x14ac:dyDescent="0.25">
      <c r="A3403" s="1">
        <v>209</v>
      </c>
      <c r="B3403" s="5">
        <v>4.9571968685324097E-2</v>
      </c>
      <c r="C3403" s="1">
        <v>2</v>
      </c>
      <c r="D3403" s="1">
        <v>-0.19536066573847999</v>
      </c>
    </row>
    <row r="3404" spans="1:4" x14ac:dyDescent="0.25">
      <c r="A3404" s="1">
        <v>209</v>
      </c>
      <c r="B3404" s="1">
        <v>3.5719288331173001E-2</v>
      </c>
      <c r="C3404" s="1">
        <v>1</v>
      </c>
      <c r="D3404" s="1">
        <v>-0.21155037411250499</v>
      </c>
    </row>
    <row r="3405" spans="1:4" x14ac:dyDescent="0.25">
      <c r="A3405" s="1">
        <v>209</v>
      </c>
      <c r="B3405" s="1">
        <v>4.3382276375149E-2</v>
      </c>
      <c r="C3405" s="1">
        <v>4</v>
      </c>
      <c r="D3405" s="1">
        <v>-0.37632066320958202</v>
      </c>
    </row>
    <row r="3406" spans="1:4" x14ac:dyDescent="0.25">
      <c r="A3406" s="1">
        <v>209</v>
      </c>
      <c r="B3406" s="1">
        <v>-2.4162824095673399E-2</v>
      </c>
      <c r="C3406" s="1">
        <v>3</v>
      </c>
      <c r="D3406" s="1">
        <v>-0.35216867362097798</v>
      </c>
    </row>
    <row r="3407" spans="1:4" x14ac:dyDescent="0.25">
      <c r="A3407" s="1">
        <v>209</v>
      </c>
      <c r="B3407" s="1">
        <v>-0.15322625079695201</v>
      </c>
      <c r="C3407" s="1">
        <v>2</v>
      </c>
      <c r="D3407" s="1">
        <v>-0.367752861874795</v>
      </c>
    </row>
    <row r="3408" spans="1:4" x14ac:dyDescent="0.25">
      <c r="A3408" s="1">
        <v>209</v>
      </c>
      <c r="B3408" s="1">
        <v>-9.7892563022809395E-2</v>
      </c>
      <c r="C3408" s="1">
        <v>1</v>
      </c>
      <c r="D3408" s="1">
        <v>-0.33808930875513998</v>
      </c>
    </row>
    <row r="3409" spans="1:4" x14ac:dyDescent="0.25">
      <c r="A3409" s="1">
        <v>209</v>
      </c>
      <c r="B3409" s="1">
        <v>-1.65485291910549E-2</v>
      </c>
      <c r="C3409" s="1">
        <v>1</v>
      </c>
      <c r="D3409" s="1">
        <v>-0.36456682534944401</v>
      </c>
    </row>
    <row r="3410" spans="1:4" x14ac:dyDescent="0.25">
      <c r="A3410" s="1">
        <v>209</v>
      </c>
      <c r="B3410" s="1">
        <v>-6.5361562618112795E-2</v>
      </c>
      <c r="C3410" s="1">
        <v>1</v>
      </c>
      <c r="D3410" s="1">
        <v>-0.32800702032706303</v>
      </c>
    </row>
    <row r="3411" spans="1:4" x14ac:dyDescent="0.25">
      <c r="A3411" s="1">
        <v>209</v>
      </c>
      <c r="B3411" s="1">
        <v>-8.1499756205354601E-2</v>
      </c>
      <c r="C3411" s="1">
        <v>1</v>
      </c>
      <c r="D3411" s="1">
        <v>-0.32572741484857998</v>
      </c>
    </row>
    <row r="3412" spans="1:4" x14ac:dyDescent="0.25">
      <c r="A3412" s="1">
        <v>209</v>
      </c>
      <c r="B3412" s="1">
        <v>-5.8637218575219398E-2</v>
      </c>
      <c r="C3412" s="1">
        <v>1</v>
      </c>
      <c r="D3412" s="1">
        <v>-0.34993041841667999</v>
      </c>
    </row>
    <row r="3413" spans="1:4" x14ac:dyDescent="0.25">
      <c r="A3413" s="1">
        <v>209</v>
      </c>
      <c r="B3413" s="1">
        <v>4.0814637753882402E-2</v>
      </c>
      <c r="C3413" s="1">
        <v>1</v>
      </c>
      <c r="D3413" s="1">
        <v>-0.436911611733799</v>
      </c>
    </row>
    <row r="3414" spans="1:4" x14ac:dyDescent="0.25">
      <c r="A3414" s="1">
        <v>209</v>
      </c>
      <c r="B3414" s="1">
        <v>0.12986768826966999</v>
      </c>
      <c r="C3414" s="1">
        <v>1</v>
      </c>
      <c r="D3414" s="1">
        <v>-0.40327010545973002</v>
      </c>
    </row>
    <row r="3415" spans="1:4" x14ac:dyDescent="0.25">
      <c r="A3415" s="1">
        <v>209</v>
      </c>
      <c r="B3415" s="1">
        <v>9.9005091638750001E-2</v>
      </c>
      <c r="C3415" s="1">
        <v>1</v>
      </c>
      <c r="D3415" s="1">
        <v>-0.34274910983631501</v>
      </c>
    </row>
    <row r="3416" spans="1:4" x14ac:dyDescent="0.25">
      <c r="A3416" s="1">
        <v>209</v>
      </c>
      <c r="B3416" s="1">
        <v>6.3257325392051797E-2</v>
      </c>
      <c r="C3416" s="1">
        <v>1</v>
      </c>
      <c r="D3416" s="1">
        <v>-0.31714305415845701</v>
      </c>
    </row>
    <row r="3417" spans="1:4" x14ac:dyDescent="0.25">
      <c r="A3417" s="1">
        <v>209</v>
      </c>
      <c r="B3417" s="1">
        <v>3.80267729079335E-2</v>
      </c>
      <c r="C3417" s="1">
        <v>1</v>
      </c>
      <c r="D3417" s="1">
        <v>-0.42846603863862198</v>
      </c>
    </row>
    <row r="3418" spans="1:4" x14ac:dyDescent="0.25">
      <c r="A3418" s="1">
        <v>209</v>
      </c>
      <c r="B3418" s="1">
        <v>2.80193135449752E-3</v>
      </c>
      <c r="C3418" s="1">
        <v>1</v>
      </c>
      <c r="D3418" s="1">
        <v>-0.519805190755809</v>
      </c>
    </row>
    <row r="3419" spans="1:4" x14ac:dyDescent="0.25">
      <c r="A3419" s="1">
        <v>209</v>
      </c>
      <c r="B3419" s="1">
        <v>2.2501038220161002E-2</v>
      </c>
      <c r="C3419" s="1">
        <v>1</v>
      </c>
      <c r="D3419" s="1">
        <v>-0.50787939655986103</v>
      </c>
    </row>
    <row r="3420" spans="1:4" x14ac:dyDescent="0.25">
      <c r="A3420" s="1">
        <v>209</v>
      </c>
      <c r="B3420" s="1">
        <v>4.1752498302164903E-2</v>
      </c>
      <c r="C3420" s="1">
        <v>1</v>
      </c>
      <c r="D3420" s="1">
        <v>-0.40864034979783798</v>
      </c>
    </row>
    <row r="3421" spans="1:4" x14ac:dyDescent="0.25">
      <c r="A3421" s="1">
        <v>209</v>
      </c>
      <c r="B3421" s="1">
        <v>2.2234082738363199E-2</v>
      </c>
      <c r="C3421" s="1">
        <v>1</v>
      </c>
      <c r="D3421" s="1">
        <v>-0.29991230323374801</v>
      </c>
    </row>
    <row r="3422" spans="1:4" x14ac:dyDescent="0.25">
      <c r="A3422" s="1">
        <v>209</v>
      </c>
      <c r="B3422" s="1">
        <v>3.7665510497413797E-2</v>
      </c>
      <c r="C3422" s="1">
        <v>1</v>
      </c>
      <c r="D3422" s="1">
        <v>-0.16463389553582</v>
      </c>
    </row>
    <row r="3423" spans="1:4" x14ac:dyDescent="0.25">
      <c r="A3423" s="1">
        <v>209</v>
      </c>
      <c r="B3423" s="1">
        <v>4.6710204475011299E-2</v>
      </c>
      <c r="C3423" s="1">
        <v>1</v>
      </c>
      <c r="D3423" s="1">
        <v>-8.9515952992547498E-2</v>
      </c>
    </row>
    <row r="3424" spans="1:4" x14ac:dyDescent="0.25">
      <c r="A3424" s="1">
        <v>209</v>
      </c>
      <c r="B3424" s="1">
        <v>3.5314417147737302E-2</v>
      </c>
      <c r="C3424" s="1">
        <v>1</v>
      </c>
      <c r="D3424" s="1">
        <v>4.1218794654176499E-3</v>
      </c>
    </row>
    <row r="3425" spans="1:4" x14ac:dyDescent="0.25">
      <c r="A3425" s="1">
        <v>209</v>
      </c>
      <c r="B3425" s="1">
        <v>2.83804738636491E-2</v>
      </c>
      <c r="C3425" s="1">
        <v>1</v>
      </c>
      <c r="D3425" s="1">
        <v>-5.5193959314846202E-3</v>
      </c>
    </row>
    <row r="3426" spans="1:4" x14ac:dyDescent="0.25">
      <c r="A3426" s="1">
        <v>209</v>
      </c>
      <c r="B3426" s="1">
        <v>4.2311823933107097E-2</v>
      </c>
      <c r="C3426" s="1">
        <v>1</v>
      </c>
      <c r="D3426" s="1">
        <v>5.5321354150360297E-2</v>
      </c>
    </row>
    <row r="3427" spans="1:4" x14ac:dyDescent="0.25">
      <c r="A3427" s="1">
        <v>209</v>
      </c>
      <c r="B3427" s="1">
        <v>3.8404612036508197E-2</v>
      </c>
      <c r="C3427" s="1">
        <v>1</v>
      </c>
      <c r="D3427" s="1">
        <v>3.5713859753616101E-2</v>
      </c>
    </row>
    <row r="3428" spans="1:4" x14ac:dyDescent="0.25">
      <c r="A3428" s="1">
        <v>209</v>
      </c>
      <c r="B3428" s="1">
        <v>6.6644341238045302E-2</v>
      </c>
      <c r="C3428" s="1">
        <v>1</v>
      </c>
      <c r="D3428" s="1">
        <v>3.6794229154953902E-2</v>
      </c>
    </row>
    <row r="3429" spans="1:4" x14ac:dyDescent="0.25">
      <c r="A3429" s="1">
        <v>209</v>
      </c>
      <c r="B3429" s="5">
        <v>8.5586363583765396E-2</v>
      </c>
      <c r="C3429" s="1">
        <v>1</v>
      </c>
      <c r="D3429" s="1">
        <v>5.5124090272700897E-2</v>
      </c>
    </row>
    <row r="3430" spans="1:4" x14ac:dyDescent="0.25">
      <c r="A3430" s="1">
        <v>209</v>
      </c>
      <c r="B3430" s="1">
        <v>7.0984787319900905E-2</v>
      </c>
      <c r="C3430" s="1">
        <v>1</v>
      </c>
      <c r="D3430" s="1">
        <v>0.12812679724707801</v>
      </c>
    </row>
    <row r="3431" spans="1:4" x14ac:dyDescent="0.25">
      <c r="A3431" s="1">
        <v>209</v>
      </c>
      <c r="B3431" s="1">
        <v>6.3030657181559799E-2</v>
      </c>
      <c r="C3431" s="1">
        <v>1</v>
      </c>
      <c r="D3431" s="1">
        <v>0.33380198032455</v>
      </c>
    </row>
    <row r="3432" spans="1:4" x14ac:dyDescent="0.25">
      <c r="A3432" s="1">
        <v>209</v>
      </c>
      <c r="B3432" s="1">
        <v>5.2295709041902103E-2</v>
      </c>
      <c r="C3432" s="1">
        <v>1</v>
      </c>
      <c r="D3432" s="1">
        <v>0.35489521589893402</v>
      </c>
    </row>
    <row r="3433" spans="1:4" x14ac:dyDescent="0.25">
      <c r="A3433" s="1">
        <v>209</v>
      </c>
      <c r="B3433" s="1">
        <v>3.5466182426686102E-2</v>
      </c>
      <c r="C3433" s="1">
        <v>1</v>
      </c>
      <c r="D3433" s="1">
        <v>0.39480604976918299</v>
      </c>
    </row>
    <row r="3434" spans="1:4" x14ac:dyDescent="0.25">
      <c r="A3434" s="1">
        <v>209</v>
      </c>
      <c r="B3434" s="1">
        <v>1.40265913905007E-3</v>
      </c>
      <c r="C3434" s="1">
        <v>1</v>
      </c>
      <c r="D3434" s="1">
        <v>0.24058152497798099</v>
      </c>
    </row>
    <row r="3435" spans="1:4" x14ac:dyDescent="0.25">
      <c r="A3435" s="1">
        <v>209</v>
      </c>
      <c r="B3435" s="1">
        <v>-2.8463801901209201E-2</v>
      </c>
      <c r="C3435" s="1">
        <v>1</v>
      </c>
      <c r="D3435" s="1">
        <v>0.15592656680941799</v>
      </c>
    </row>
    <row r="3436" spans="1:4" x14ac:dyDescent="0.25">
      <c r="A3436" s="1">
        <v>210</v>
      </c>
      <c r="B3436" s="1">
        <v>0.131235834497334</v>
      </c>
      <c r="C3436" s="1">
        <v>3</v>
      </c>
      <c r="D3436" s="1">
        <v>-0.224481596908368</v>
      </c>
    </row>
    <row r="3437" spans="1:4" x14ac:dyDescent="0.25">
      <c r="A3437" s="1">
        <v>210</v>
      </c>
      <c r="B3437" s="1">
        <v>0.10091560077586199</v>
      </c>
      <c r="C3437" s="1">
        <v>2</v>
      </c>
      <c r="D3437" s="1">
        <v>-0.23095832974309199</v>
      </c>
    </row>
    <row r="3438" spans="1:4" x14ac:dyDescent="0.25">
      <c r="A3438" s="1">
        <v>210</v>
      </c>
      <c r="B3438" s="1">
        <v>5.04330445552265E-2</v>
      </c>
      <c r="C3438" s="1">
        <v>1</v>
      </c>
      <c r="D3438" s="1">
        <v>-0.28092707087366903</v>
      </c>
    </row>
    <row r="3439" spans="1:4" x14ac:dyDescent="0.25">
      <c r="A3439" s="1">
        <v>210</v>
      </c>
      <c r="B3439" s="1">
        <v>-7.8808214770331405E-4</v>
      </c>
      <c r="C3439" s="1">
        <v>1</v>
      </c>
      <c r="D3439" s="1">
        <v>-0.314319504505915</v>
      </c>
    </row>
    <row r="3440" spans="1:4" x14ac:dyDescent="0.25">
      <c r="A3440" s="1">
        <v>210</v>
      </c>
      <c r="B3440" s="1">
        <v>-6.1742601858872101E-3</v>
      </c>
      <c r="C3440" s="1">
        <v>1</v>
      </c>
      <c r="D3440" s="1">
        <v>-0.20164143436864901</v>
      </c>
    </row>
    <row r="3441" spans="1:4" x14ac:dyDescent="0.25">
      <c r="A3441" s="1">
        <v>210</v>
      </c>
      <c r="B3441" s="1">
        <v>-1.51357526525338E-2</v>
      </c>
      <c r="C3441" s="1">
        <v>1</v>
      </c>
      <c r="D3441" s="1">
        <v>-0.15635724656557401</v>
      </c>
    </row>
    <row r="3442" spans="1:4" x14ac:dyDescent="0.25">
      <c r="A3442" s="1">
        <v>210</v>
      </c>
      <c r="B3442" s="1">
        <v>-2.62586626177128E-2</v>
      </c>
      <c r="C3442" s="1">
        <v>1</v>
      </c>
      <c r="D3442" s="1">
        <v>2.64558729602201E-2</v>
      </c>
    </row>
    <row r="3443" spans="1:4" x14ac:dyDescent="0.25">
      <c r="A3443" s="1">
        <v>210</v>
      </c>
      <c r="B3443" s="1">
        <v>4.0529433767906103E-2</v>
      </c>
      <c r="C3443" s="1">
        <v>1</v>
      </c>
      <c r="D3443" s="1">
        <v>3.3409464143960899E-2</v>
      </c>
    </row>
    <row r="3444" spans="1:4" x14ac:dyDescent="0.25">
      <c r="A3444" s="1">
        <v>210</v>
      </c>
      <c r="B3444" s="1">
        <v>6.9850453115205796E-2</v>
      </c>
      <c r="C3444" s="1">
        <v>1</v>
      </c>
      <c r="D3444" s="1">
        <v>-2.6968970539794902E-2</v>
      </c>
    </row>
    <row r="3445" spans="1:4" x14ac:dyDescent="0.25">
      <c r="A3445" s="1">
        <v>210</v>
      </c>
      <c r="B3445" s="1">
        <v>2.4950710590538199E-2</v>
      </c>
      <c r="C3445" s="1">
        <v>1</v>
      </c>
      <c r="D3445" s="1">
        <v>-0.18315103818439399</v>
      </c>
    </row>
    <row r="3446" spans="1:4" x14ac:dyDescent="0.25">
      <c r="A3446" s="1">
        <v>210</v>
      </c>
      <c r="B3446" s="1">
        <v>2.37011710673708E-2</v>
      </c>
      <c r="C3446" s="1">
        <v>1</v>
      </c>
      <c r="D3446" s="1">
        <v>-0.12185269511659901</v>
      </c>
    </row>
    <row r="3447" spans="1:4" x14ac:dyDescent="0.25">
      <c r="A3447" s="1">
        <v>210</v>
      </c>
      <c r="B3447" s="1">
        <v>5.9163477018918102E-2</v>
      </c>
      <c r="C3447" s="1">
        <v>1</v>
      </c>
      <c r="D3447" s="1">
        <v>5.5114538111192699E-2</v>
      </c>
    </row>
    <row r="3448" spans="1:4" x14ac:dyDescent="0.25">
      <c r="A3448" s="1">
        <v>210</v>
      </c>
      <c r="B3448" s="1">
        <v>5.9323561432281E-2</v>
      </c>
      <c r="C3448" s="1">
        <v>1</v>
      </c>
      <c r="D3448" s="1">
        <v>0.15355979567104699</v>
      </c>
    </row>
    <row r="3449" spans="1:4" x14ac:dyDescent="0.25">
      <c r="A3449" s="1">
        <v>210</v>
      </c>
      <c r="B3449" s="1">
        <v>3.8215428447329697E-2</v>
      </c>
      <c r="C3449" s="1">
        <v>1</v>
      </c>
      <c r="D3449" s="1">
        <v>0.107197456054634</v>
      </c>
    </row>
    <row r="3450" spans="1:4" x14ac:dyDescent="0.25">
      <c r="A3450" s="1">
        <v>210</v>
      </c>
      <c r="B3450" s="1">
        <v>3.8778971683348103E-2</v>
      </c>
      <c r="C3450" s="1">
        <v>1</v>
      </c>
      <c r="D3450" s="1">
        <v>6.2911896854664695E-2</v>
      </c>
    </row>
    <row r="3451" spans="1:4" x14ac:dyDescent="0.25">
      <c r="A3451" s="1">
        <v>210</v>
      </c>
      <c r="B3451" s="1">
        <v>6.4699361571916206E-2</v>
      </c>
      <c r="C3451" s="1">
        <v>1</v>
      </c>
      <c r="D3451" s="1">
        <v>6.3928920320633201E-2</v>
      </c>
    </row>
    <row r="3452" spans="1:4" x14ac:dyDescent="0.25">
      <c r="A3452" s="1">
        <v>210</v>
      </c>
      <c r="B3452" s="1">
        <v>9.6221581476266305E-2</v>
      </c>
      <c r="C3452" s="1">
        <v>1</v>
      </c>
      <c r="D3452" s="1">
        <v>0.13471147989768101</v>
      </c>
    </row>
    <row r="3453" spans="1:4" x14ac:dyDescent="0.25">
      <c r="A3453" s="1">
        <v>210</v>
      </c>
      <c r="B3453" s="1">
        <v>0.10502669520600399</v>
      </c>
      <c r="C3453" s="1">
        <v>1</v>
      </c>
      <c r="D3453" s="1">
        <v>0.28392547491557701</v>
      </c>
    </row>
    <row r="3454" spans="1:4" x14ac:dyDescent="0.25">
      <c r="A3454" s="1">
        <v>210</v>
      </c>
      <c r="B3454" s="1">
        <v>6.22556879346544E-2</v>
      </c>
      <c r="C3454" s="1">
        <v>1</v>
      </c>
      <c r="D3454" s="1">
        <v>0.41239376799472899</v>
      </c>
    </row>
    <row r="3455" spans="1:4" x14ac:dyDescent="0.25">
      <c r="A3455" s="1">
        <v>210</v>
      </c>
      <c r="B3455" s="1">
        <v>-2.5632276114062199E-3</v>
      </c>
      <c r="C3455" s="1">
        <v>1</v>
      </c>
      <c r="D3455" s="1">
        <v>0.540464975290469</v>
      </c>
    </row>
    <row r="3456" spans="1:4" x14ac:dyDescent="0.25">
      <c r="A3456" s="1">
        <v>210</v>
      </c>
      <c r="B3456" s="1">
        <v>-1.37812084903721E-2</v>
      </c>
      <c r="C3456" s="1">
        <v>1</v>
      </c>
      <c r="D3456" s="1">
        <v>0.59606780259712899</v>
      </c>
    </row>
    <row r="3457" spans="1:4" x14ac:dyDescent="0.25">
      <c r="A3457" s="1">
        <v>211</v>
      </c>
      <c r="B3457" s="1">
        <v>9.37930932889533E-2</v>
      </c>
      <c r="C3457" s="1">
        <v>3</v>
      </c>
      <c r="D3457" s="1">
        <v>8.7515905291762605E-2</v>
      </c>
    </row>
    <row r="3458" spans="1:4" x14ac:dyDescent="0.25">
      <c r="A3458" s="1">
        <v>211</v>
      </c>
      <c r="B3458" s="1">
        <v>6.9900211070923604E-2</v>
      </c>
      <c r="C3458" s="1">
        <v>2</v>
      </c>
      <c r="D3458" s="1">
        <v>0.26328967637853101</v>
      </c>
    </row>
    <row r="3459" spans="1:4" x14ac:dyDescent="0.25">
      <c r="A3459" s="1">
        <v>211</v>
      </c>
      <c r="B3459" s="1">
        <v>8.1928113830499805E-2</v>
      </c>
      <c r="C3459" s="1">
        <v>1</v>
      </c>
      <c r="D3459" s="1">
        <v>9.9668989810241596E-2</v>
      </c>
    </row>
    <row r="3460" spans="1:4" x14ac:dyDescent="0.25">
      <c r="A3460" s="1">
        <v>211</v>
      </c>
      <c r="B3460" s="1">
        <v>3.6318887008383399E-2</v>
      </c>
      <c r="C3460" s="1">
        <v>1</v>
      </c>
      <c r="D3460" s="1">
        <v>5.1101947593574802E-2</v>
      </c>
    </row>
    <row r="3461" spans="1:4" x14ac:dyDescent="0.25">
      <c r="A3461" s="1">
        <v>211</v>
      </c>
      <c r="B3461" s="1">
        <v>1.14633706635455E-2</v>
      </c>
      <c r="C3461" s="1">
        <v>1</v>
      </c>
      <c r="D3461" s="1">
        <v>-0.106740434509193</v>
      </c>
    </row>
    <row r="3462" spans="1:4" x14ac:dyDescent="0.25">
      <c r="A3462" s="1">
        <v>211</v>
      </c>
      <c r="B3462" s="1">
        <v>1.2158303752900199E-2</v>
      </c>
      <c r="C3462" s="1">
        <v>1</v>
      </c>
      <c r="D3462" s="1">
        <v>-0.14843483968073301</v>
      </c>
    </row>
    <row r="3463" spans="1:4" x14ac:dyDescent="0.25">
      <c r="A3463" s="1">
        <v>211</v>
      </c>
      <c r="B3463" s="1">
        <v>-1.7310893605607799E-3</v>
      </c>
      <c r="C3463" s="1">
        <v>1</v>
      </c>
      <c r="D3463" s="1">
        <v>-0.22496471177372401</v>
      </c>
    </row>
    <row r="3464" spans="1:4" x14ac:dyDescent="0.25">
      <c r="A3464" s="1">
        <v>211</v>
      </c>
      <c r="B3464" s="1">
        <v>-3.3056991712425202E-3</v>
      </c>
      <c r="C3464" s="1">
        <v>1</v>
      </c>
      <c r="D3464" s="1">
        <v>-0.17296222639182299</v>
      </c>
    </row>
    <row r="3465" spans="1:4" x14ac:dyDescent="0.25">
      <c r="A3465" s="1">
        <v>211</v>
      </c>
      <c r="B3465" s="5">
        <v>7.4236574777932103E-4</v>
      </c>
      <c r="C3465" s="1">
        <v>1</v>
      </c>
      <c r="D3465" s="1">
        <v>-4.76973917074675E-2</v>
      </c>
    </row>
    <row r="3466" spans="1:4" x14ac:dyDescent="0.25">
      <c r="A3466" s="1">
        <v>211</v>
      </c>
      <c r="B3466" s="1">
        <v>-5.4603469693358699E-3</v>
      </c>
      <c r="C3466" s="1">
        <v>1</v>
      </c>
      <c r="D3466" s="1">
        <v>-2.42630926326576E-2</v>
      </c>
    </row>
    <row r="3467" spans="1:4" x14ac:dyDescent="0.25">
      <c r="A3467" s="1">
        <v>211</v>
      </c>
      <c r="B3467" s="1">
        <v>1.11669269477403E-2</v>
      </c>
      <c r="C3467" s="1">
        <v>1</v>
      </c>
      <c r="D3467" s="1">
        <v>-7.2955233905403594E-2</v>
      </c>
    </row>
    <row r="3468" spans="1:4" x14ac:dyDescent="0.25">
      <c r="A3468" s="1">
        <v>211</v>
      </c>
      <c r="B3468" s="1">
        <v>3.3399715124070903E-2</v>
      </c>
      <c r="C3468" s="1">
        <v>1</v>
      </c>
      <c r="D3468" s="1">
        <v>-0.18631994306720401</v>
      </c>
    </row>
    <row r="3469" spans="1:4" x14ac:dyDescent="0.25">
      <c r="A3469" s="1">
        <v>211</v>
      </c>
      <c r="B3469" s="1">
        <v>3.2984792893757102E-2</v>
      </c>
      <c r="C3469" s="1">
        <v>1</v>
      </c>
      <c r="D3469" s="1">
        <v>-0.166305501716183</v>
      </c>
    </row>
    <row r="3470" spans="1:4" x14ac:dyDescent="0.25">
      <c r="A3470" s="1">
        <v>211</v>
      </c>
      <c r="B3470" s="1">
        <v>1.3225314310660201E-2</v>
      </c>
      <c r="C3470" s="1">
        <v>1</v>
      </c>
      <c r="D3470" s="1">
        <v>-0.144581407685443</v>
      </c>
    </row>
    <row r="3471" spans="1:4" x14ac:dyDescent="0.25">
      <c r="A3471" s="1">
        <v>211</v>
      </c>
      <c r="B3471" s="1">
        <v>-6.0312383566530304E-3</v>
      </c>
      <c r="C3471" s="1">
        <v>1</v>
      </c>
      <c r="D3471" s="1">
        <v>-4.7963632336477803E-2</v>
      </c>
    </row>
    <row r="3472" spans="1:4" x14ac:dyDescent="0.25">
      <c r="A3472" s="1">
        <v>211</v>
      </c>
      <c r="B3472" s="1">
        <v>-4.9194182089847799E-2</v>
      </c>
      <c r="C3472" s="1">
        <v>1</v>
      </c>
      <c r="D3472" s="1">
        <v>-0.10971166539485799</v>
      </c>
    </row>
    <row r="3473" spans="1:4" x14ac:dyDescent="0.25">
      <c r="A3473" s="1">
        <v>211</v>
      </c>
      <c r="B3473" s="1">
        <v>-8.2593409047057004E-2</v>
      </c>
      <c r="C3473" s="1">
        <v>1</v>
      </c>
      <c r="D3473" s="1">
        <v>-0.232023534823351</v>
      </c>
    </row>
    <row r="3474" spans="1:4" x14ac:dyDescent="0.25">
      <c r="A3474" s="1">
        <v>211</v>
      </c>
      <c r="B3474" s="1">
        <v>-5.9976349104439802E-2</v>
      </c>
      <c r="C3474" s="1">
        <v>1</v>
      </c>
      <c r="D3474" s="1">
        <v>-0.27867192400280999</v>
      </c>
    </row>
    <row r="3475" spans="1:4" x14ac:dyDescent="0.25">
      <c r="A3475" s="1">
        <v>211</v>
      </c>
      <c r="B3475" s="1">
        <v>-2.97509341361335E-2</v>
      </c>
      <c r="C3475" s="1">
        <v>1</v>
      </c>
      <c r="D3475" s="1">
        <v>-0.21960249274447399</v>
      </c>
    </row>
    <row r="3476" spans="1:4" x14ac:dyDescent="0.25">
      <c r="A3476" s="1">
        <v>211</v>
      </c>
      <c r="B3476" s="1">
        <v>3.5824664496534602E-3</v>
      </c>
      <c r="C3476" s="1">
        <v>1</v>
      </c>
      <c r="D3476" s="1">
        <v>-0.165371864910628</v>
      </c>
    </row>
    <row r="3477" spans="1:4" x14ac:dyDescent="0.25">
      <c r="A3477" s="1">
        <v>211</v>
      </c>
      <c r="B3477" s="1">
        <v>2.9326301513898902E-2</v>
      </c>
      <c r="C3477" s="1">
        <v>1</v>
      </c>
      <c r="D3477" s="1">
        <v>-0.112112721051008</v>
      </c>
    </row>
    <row r="3478" spans="1:4" x14ac:dyDescent="0.25">
      <c r="A3478" s="1">
        <v>211</v>
      </c>
      <c r="B3478" s="1">
        <v>1.25486965734916E-2</v>
      </c>
      <c r="C3478" s="1">
        <v>1</v>
      </c>
      <c r="D3478" s="1">
        <v>-2.3866034844985801E-2</v>
      </c>
    </row>
    <row r="3479" spans="1:4" x14ac:dyDescent="0.25">
      <c r="A3479" s="1">
        <v>211</v>
      </c>
      <c r="B3479" s="1">
        <v>-1.8037819414487E-2</v>
      </c>
      <c r="C3479" s="1">
        <v>1</v>
      </c>
      <c r="D3479" s="1">
        <v>0.114939668304684</v>
      </c>
    </row>
    <row r="3480" spans="1:4" x14ac:dyDescent="0.25">
      <c r="A3480" s="1">
        <v>211</v>
      </c>
      <c r="B3480" s="1">
        <v>-3.3645227777499898E-2</v>
      </c>
      <c r="C3480" s="1">
        <v>1</v>
      </c>
      <c r="D3480" s="1">
        <v>0.14226783925505301</v>
      </c>
    </row>
    <row r="3481" spans="1:4" x14ac:dyDescent="0.25">
      <c r="A3481" s="1">
        <v>211</v>
      </c>
      <c r="B3481" s="1">
        <v>-9.3885574415404193E-3</v>
      </c>
      <c r="C3481" s="1">
        <v>1</v>
      </c>
      <c r="D3481" s="1">
        <v>0.17700960282884701</v>
      </c>
    </row>
    <row r="3482" spans="1:4" x14ac:dyDescent="0.25">
      <c r="A3482" s="1">
        <v>211</v>
      </c>
      <c r="B3482" s="1">
        <v>2.16948820458247E-2</v>
      </c>
      <c r="C3482" s="1">
        <v>1</v>
      </c>
      <c r="D3482" s="1">
        <v>0.218186488373523</v>
      </c>
    </row>
    <row r="3483" spans="1:4" x14ac:dyDescent="0.25">
      <c r="A3483" s="1">
        <v>211</v>
      </c>
      <c r="B3483" s="1">
        <v>3.32887767291003E-2</v>
      </c>
      <c r="C3483" s="1">
        <v>1</v>
      </c>
      <c r="D3483" s="1">
        <v>0.17127216962203401</v>
      </c>
    </row>
    <row r="3484" spans="1:4" x14ac:dyDescent="0.25">
      <c r="A3484" s="1">
        <v>211</v>
      </c>
      <c r="B3484" s="1">
        <v>4.3676453251619E-2</v>
      </c>
      <c r="C3484" s="1">
        <v>1</v>
      </c>
      <c r="D3484" s="1">
        <v>0.14893514926554299</v>
      </c>
    </row>
    <row r="3485" spans="1:4" x14ac:dyDescent="0.25">
      <c r="A3485" s="1">
        <v>211</v>
      </c>
      <c r="B3485" s="1">
        <v>3.7110768527694397E-2</v>
      </c>
      <c r="C3485" s="1">
        <v>1</v>
      </c>
      <c r="D3485" s="1">
        <v>2.4528912003607701E-2</v>
      </c>
    </row>
    <row r="3486" spans="1:4" x14ac:dyDescent="0.25">
      <c r="A3486" s="1">
        <v>211</v>
      </c>
      <c r="B3486" s="1">
        <v>2.84170613234596E-2</v>
      </c>
      <c r="C3486" s="1">
        <v>1</v>
      </c>
      <c r="D3486" s="1">
        <v>1.5334893992749499E-2</v>
      </c>
    </row>
    <row r="3487" spans="1:4" x14ac:dyDescent="0.25">
      <c r="A3487" s="1">
        <v>211</v>
      </c>
      <c r="B3487" s="1">
        <v>3.4217487723650103E-2</v>
      </c>
      <c r="C3487" s="1">
        <v>1</v>
      </c>
      <c r="D3487" s="1">
        <v>-2.1760923468616699E-2</v>
      </c>
    </row>
    <row r="3488" spans="1:4" x14ac:dyDescent="0.25">
      <c r="A3488" s="1">
        <v>211</v>
      </c>
      <c r="B3488" s="1">
        <v>5.7183387290037899E-2</v>
      </c>
      <c r="C3488" s="1">
        <v>1</v>
      </c>
      <c r="D3488" s="1">
        <v>6.1669094001813203E-2</v>
      </c>
    </row>
    <row r="3489" spans="1:4" x14ac:dyDescent="0.25">
      <c r="A3489" s="1">
        <v>211</v>
      </c>
      <c r="B3489" s="1">
        <v>8.0578496345710293E-2</v>
      </c>
      <c r="C3489" s="1">
        <v>1</v>
      </c>
      <c r="D3489" s="1">
        <v>0.111652058074871</v>
      </c>
    </row>
    <row r="3490" spans="1:4" x14ac:dyDescent="0.25">
      <c r="A3490" s="1">
        <v>211</v>
      </c>
      <c r="B3490" s="1">
        <v>6.9447654564393196E-2</v>
      </c>
      <c r="C3490" s="1">
        <v>1</v>
      </c>
      <c r="D3490" s="1">
        <v>0.124128762430462</v>
      </c>
    </row>
    <row r="3491" spans="1:4" x14ac:dyDescent="0.25">
      <c r="A3491" s="1">
        <v>211</v>
      </c>
      <c r="B3491" s="1">
        <v>3.3812914893134198E-2</v>
      </c>
      <c r="C3491" s="1">
        <v>1</v>
      </c>
      <c r="D3491" s="1">
        <v>7.6282045178145796E-2</v>
      </c>
    </row>
    <row r="3492" spans="1:4" x14ac:dyDescent="0.25">
      <c r="A3492" s="1">
        <v>212</v>
      </c>
      <c r="B3492" s="1">
        <v>0.10060700652816899</v>
      </c>
      <c r="C3492" s="1">
        <v>3</v>
      </c>
      <c r="D3492" s="1">
        <v>-0.18300013339492499</v>
      </c>
    </row>
    <row r="3493" spans="1:4" x14ac:dyDescent="0.25">
      <c r="A3493" s="1">
        <v>212</v>
      </c>
      <c r="B3493" s="1">
        <v>6.1631053112193801E-2</v>
      </c>
      <c r="C3493" s="1">
        <v>2</v>
      </c>
      <c r="D3493" s="1">
        <v>0.1234588990536</v>
      </c>
    </row>
    <row r="3494" spans="1:4" x14ac:dyDescent="0.25">
      <c r="A3494" s="1">
        <v>212</v>
      </c>
      <c r="B3494" s="1">
        <v>-8.4412386788000702E-3</v>
      </c>
      <c r="C3494" s="1">
        <v>1</v>
      </c>
      <c r="D3494" s="1">
        <v>7.0243647924443306E-2</v>
      </c>
    </row>
    <row r="3495" spans="1:4" x14ac:dyDescent="0.25">
      <c r="A3495" s="1">
        <v>212</v>
      </c>
      <c r="B3495" s="1">
        <v>3.8705751245199697E-2</v>
      </c>
      <c r="C3495" s="1">
        <v>1</v>
      </c>
      <c r="D3495" s="1">
        <v>-0.13579887780087399</v>
      </c>
    </row>
    <row r="3496" spans="1:4" x14ac:dyDescent="0.25">
      <c r="A3496" s="1">
        <v>212</v>
      </c>
      <c r="B3496" s="1">
        <v>6.7171823468231098E-2</v>
      </c>
      <c r="C3496" s="1">
        <v>4</v>
      </c>
      <c r="D3496" s="1">
        <v>-0.33342027010032199</v>
      </c>
    </row>
    <row r="3497" spans="1:4" x14ac:dyDescent="0.25">
      <c r="A3497" s="1">
        <v>212</v>
      </c>
      <c r="B3497" s="1">
        <v>4.1686550841227299E-2</v>
      </c>
      <c r="C3497" s="1">
        <v>5</v>
      </c>
      <c r="D3497" s="1">
        <v>-0.40151330898522503</v>
      </c>
    </row>
    <row r="3498" spans="1:4" x14ac:dyDescent="0.25">
      <c r="A3498" s="1">
        <v>212</v>
      </c>
      <c r="B3498" s="1">
        <v>2.2592254996847999E-2</v>
      </c>
      <c r="C3498" s="1">
        <v>3</v>
      </c>
      <c r="D3498" s="1">
        <v>-0.18184572255567</v>
      </c>
    </row>
    <row r="3499" spans="1:4" x14ac:dyDescent="0.25">
      <c r="A3499" s="1">
        <v>212</v>
      </c>
      <c r="B3499" s="1">
        <v>1.09660476013815E-2</v>
      </c>
      <c r="C3499" s="1">
        <v>2</v>
      </c>
      <c r="D3499" s="1">
        <v>-0.174046334883044</v>
      </c>
    </row>
    <row r="3500" spans="1:4" x14ac:dyDescent="0.25">
      <c r="A3500" s="1">
        <v>212</v>
      </c>
      <c r="B3500" s="1">
        <v>5.9774264439515197E-3</v>
      </c>
      <c r="C3500" s="1">
        <v>1</v>
      </c>
      <c r="D3500" s="1">
        <v>-8.3375326700509705E-2</v>
      </c>
    </row>
    <row r="3501" spans="1:4" x14ac:dyDescent="0.25">
      <c r="A3501" s="1">
        <v>212</v>
      </c>
      <c r="B3501" s="1">
        <v>8.8011261467716203E-3</v>
      </c>
      <c r="C3501" s="1">
        <v>4</v>
      </c>
      <c r="D3501" s="1">
        <v>-0.26245777802928799</v>
      </c>
    </row>
    <row r="3502" spans="1:4" x14ac:dyDescent="0.25">
      <c r="A3502" s="1">
        <v>212</v>
      </c>
      <c r="B3502" s="1">
        <v>-2.0168835437488201E-2</v>
      </c>
      <c r="C3502" s="1">
        <v>3</v>
      </c>
      <c r="D3502" s="1">
        <v>-0.17188741038344199</v>
      </c>
    </row>
    <row r="3503" spans="1:4" x14ac:dyDescent="0.25">
      <c r="A3503" s="1">
        <v>212</v>
      </c>
      <c r="B3503" s="1">
        <v>-4.5848779153714499E-2</v>
      </c>
      <c r="C3503" s="1">
        <v>2</v>
      </c>
      <c r="D3503" s="1">
        <v>-0.25205430976000598</v>
      </c>
    </row>
    <row r="3504" spans="1:4" x14ac:dyDescent="0.25">
      <c r="A3504" s="1">
        <v>212</v>
      </c>
      <c r="B3504" s="1">
        <v>-2.1722200245321899E-2</v>
      </c>
      <c r="C3504" s="1">
        <v>1</v>
      </c>
      <c r="D3504" s="1">
        <v>-0.10329617646752499</v>
      </c>
    </row>
    <row r="3505" spans="1:4" x14ac:dyDescent="0.25">
      <c r="A3505" s="1">
        <v>212</v>
      </c>
      <c r="B3505" s="1">
        <v>-2.69937492838867E-2</v>
      </c>
      <c r="C3505" s="1">
        <v>1</v>
      </c>
      <c r="D3505" s="1">
        <v>-0.26675163097557703</v>
      </c>
    </row>
    <row r="3506" spans="1:4" x14ac:dyDescent="0.25">
      <c r="A3506" s="1">
        <v>212</v>
      </c>
      <c r="B3506" s="1">
        <v>-3.0818462108520999E-2</v>
      </c>
      <c r="C3506" s="1">
        <v>1</v>
      </c>
      <c r="D3506" s="1">
        <v>8.9214539980743704E-2</v>
      </c>
    </row>
    <row r="3507" spans="1:4" x14ac:dyDescent="0.25">
      <c r="A3507" s="1">
        <v>212</v>
      </c>
      <c r="B3507" s="1">
        <v>-2.09355971721574E-2</v>
      </c>
      <c r="C3507" s="1">
        <v>1</v>
      </c>
      <c r="D3507" s="1">
        <v>0.12687320370284699</v>
      </c>
    </row>
    <row r="3508" spans="1:4" x14ac:dyDescent="0.25">
      <c r="A3508" s="1">
        <v>212</v>
      </c>
      <c r="B3508" s="1">
        <v>-2.8219874953815002E-2</v>
      </c>
      <c r="C3508" s="1">
        <v>1</v>
      </c>
      <c r="D3508" s="1">
        <v>0.22397240462263601</v>
      </c>
    </row>
    <row r="3509" spans="1:4" x14ac:dyDescent="0.25">
      <c r="A3509" s="1">
        <v>212</v>
      </c>
      <c r="B3509" s="1">
        <v>-2.85483860352518E-2</v>
      </c>
      <c r="C3509" s="1">
        <v>1</v>
      </c>
      <c r="D3509" s="1">
        <v>1.2186277525428901E-2</v>
      </c>
    </row>
    <row r="3510" spans="1:4" x14ac:dyDescent="0.25">
      <c r="A3510" s="1">
        <v>212</v>
      </c>
      <c r="B3510" s="5">
        <v>-1.5838921357909101E-2</v>
      </c>
      <c r="C3510" s="1">
        <v>1</v>
      </c>
      <c r="D3510" s="1">
        <v>-4.6473407869819801E-2</v>
      </c>
    </row>
    <row r="3511" spans="1:4" x14ac:dyDescent="0.25">
      <c r="A3511" s="1">
        <v>212</v>
      </c>
      <c r="B3511" s="1">
        <v>-2.0385383499214E-2</v>
      </c>
      <c r="C3511" s="1">
        <v>1</v>
      </c>
      <c r="D3511" s="1">
        <v>8.6878996601552697E-2</v>
      </c>
    </row>
    <row r="3512" spans="1:4" x14ac:dyDescent="0.25">
      <c r="A3512" s="1">
        <v>212</v>
      </c>
      <c r="B3512" s="1">
        <v>-2.4455964096364202E-2</v>
      </c>
      <c r="C3512" s="1">
        <v>1</v>
      </c>
      <c r="D3512" s="1">
        <v>0.25034031192328099</v>
      </c>
    </row>
    <row r="3513" spans="1:4" x14ac:dyDescent="0.25">
      <c r="A3513" s="1">
        <v>212</v>
      </c>
      <c r="B3513" s="1">
        <v>1.8798401995005799E-3</v>
      </c>
      <c r="C3513" s="1">
        <v>1</v>
      </c>
      <c r="D3513" s="1">
        <v>0.41773678950759602</v>
      </c>
    </row>
    <row r="3514" spans="1:4" x14ac:dyDescent="0.25">
      <c r="A3514" s="1">
        <v>212</v>
      </c>
      <c r="B3514" s="1">
        <v>2.4499357945718999E-2</v>
      </c>
      <c r="C3514" s="1">
        <v>1</v>
      </c>
      <c r="D3514" s="1">
        <v>0.42447297214020202</v>
      </c>
    </row>
    <row r="3515" spans="1:4" x14ac:dyDescent="0.25">
      <c r="A3515" s="1">
        <v>218</v>
      </c>
      <c r="B3515" s="1">
        <v>0.11111014974264501</v>
      </c>
      <c r="C3515" s="1">
        <v>3</v>
      </c>
      <c r="D3515" s="1">
        <v>-0.28533117828766802</v>
      </c>
    </row>
    <row r="3516" spans="1:4" x14ac:dyDescent="0.25">
      <c r="A3516" s="1">
        <v>218</v>
      </c>
      <c r="B3516" s="1">
        <v>1.8106844642952698E-2</v>
      </c>
      <c r="C3516" s="1">
        <v>2</v>
      </c>
      <c r="D3516" s="1">
        <v>-0.14083579408434099</v>
      </c>
    </row>
    <row r="3517" spans="1:4" x14ac:dyDescent="0.25">
      <c r="A3517" s="1">
        <v>218</v>
      </c>
      <c r="B3517" s="1">
        <v>-7.5965337489761905E-2</v>
      </c>
      <c r="C3517" s="1">
        <v>1</v>
      </c>
      <c r="D3517" s="1">
        <v>-0.10539693657839</v>
      </c>
    </row>
    <row r="3518" spans="1:4" x14ac:dyDescent="0.25">
      <c r="A3518" s="1">
        <v>218</v>
      </c>
      <c r="B3518" s="1">
        <v>-1.7235152719948001E-2</v>
      </c>
      <c r="C3518" s="1">
        <v>1</v>
      </c>
      <c r="D3518" s="1">
        <v>-2.0908472184894999E-2</v>
      </c>
    </row>
    <row r="3519" spans="1:4" x14ac:dyDescent="0.25">
      <c r="A3519" s="1">
        <v>218</v>
      </c>
      <c r="B3519" s="1">
        <v>-3.3860191815311101E-2</v>
      </c>
      <c r="C3519" s="1">
        <v>1</v>
      </c>
      <c r="D3519" s="1">
        <v>-4.7851888629626999E-2</v>
      </c>
    </row>
    <row r="3520" spans="1:4" x14ac:dyDescent="0.25">
      <c r="A3520" s="1">
        <v>218</v>
      </c>
      <c r="B3520" s="1">
        <v>-2.2256068949860399E-2</v>
      </c>
      <c r="C3520" s="1">
        <v>1</v>
      </c>
      <c r="D3520" s="1">
        <v>-2.1270658446602201E-2</v>
      </c>
    </row>
    <row r="3521" spans="1:4" x14ac:dyDescent="0.25">
      <c r="A3521" s="1">
        <v>218</v>
      </c>
      <c r="B3521" s="1">
        <v>6.2470625744176E-2</v>
      </c>
      <c r="C3521" s="1">
        <v>1</v>
      </c>
      <c r="D3521" s="1">
        <v>1.7037866287510299E-2</v>
      </c>
    </row>
    <row r="3522" spans="1:4" x14ac:dyDescent="0.25">
      <c r="A3522" s="1">
        <v>218</v>
      </c>
      <c r="B3522" s="1">
        <v>1.13683479609496E-2</v>
      </c>
      <c r="C3522" s="1">
        <v>1</v>
      </c>
      <c r="D3522" s="1">
        <v>5.11876487251317E-2</v>
      </c>
    </row>
    <row r="3523" spans="1:4" x14ac:dyDescent="0.25">
      <c r="A3523" s="1">
        <v>218</v>
      </c>
      <c r="B3523" s="1">
        <v>-2.9622853778424201E-2</v>
      </c>
      <c r="C3523" s="1">
        <v>1</v>
      </c>
      <c r="D3523" s="1">
        <v>9.3493331795717297E-2</v>
      </c>
    </row>
    <row r="3524" spans="1:4" x14ac:dyDescent="0.25">
      <c r="A3524" s="1">
        <v>218</v>
      </c>
      <c r="B3524" s="1">
        <v>1.6249189503226399E-2</v>
      </c>
      <c r="C3524" s="1">
        <v>1</v>
      </c>
      <c r="D3524" s="1">
        <v>0.12881010851251601</v>
      </c>
    </row>
    <row r="3525" spans="1:4" x14ac:dyDescent="0.25">
      <c r="A3525" s="1">
        <v>218</v>
      </c>
      <c r="B3525" s="1">
        <v>5.6207542682058999E-2</v>
      </c>
      <c r="C3525" s="1">
        <v>1</v>
      </c>
      <c r="D3525" s="1">
        <v>0.17412183272729101</v>
      </c>
    </row>
    <row r="3526" spans="1:4" x14ac:dyDescent="0.25">
      <c r="A3526" s="1">
        <v>218</v>
      </c>
      <c r="B3526" s="5">
        <v>3.7405676802078201E-2</v>
      </c>
      <c r="C3526" s="1">
        <v>1</v>
      </c>
      <c r="D3526" s="1">
        <v>8.9566395042135205E-2</v>
      </c>
    </row>
    <row r="3527" spans="1:4" x14ac:dyDescent="0.25">
      <c r="A3527" s="1">
        <v>218</v>
      </c>
      <c r="B3527" s="1">
        <v>-2.6820194514663902E-3</v>
      </c>
      <c r="C3527" s="1">
        <v>1</v>
      </c>
      <c r="D3527" s="1">
        <v>0.15322842708314799</v>
      </c>
    </row>
    <row r="3528" spans="1:4" x14ac:dyDescent="0.25">
      <c r="A3528" s="1">
        <v>218</v>
      </c>
      <c r="B3528" s="5">
        <v>-1.6411626200224E-3</v>
      </c>
      <c r="C3528" s="1">
        <v>1</v>
      </c>
      <c r="D3528" s="1">
        <v>8.18580606690643E-2</v>
      </c>
    </row>
    <row r="3529" spans="1:4" x14ac:dyDescent="0.25">
      <c r="A3529" s="1">
        <v>218</v>
      </c>
      <c r="B3529" s="1">
        <v>2.47320218840037E-2</v>
      </c>
      <c r="C3529" s="1">
        <v>1</v>
      </c>
      <c r="D3529" s="1">
        <v>0.16369907525949301</v>
      </c>
    </row>
    <row r="3530" spans="1:4" x14ac:dyDescent="0.25">
      <c r="A3530" s="1">
        <v>218</v>
      </c>
      <c r="B3530" s="1">
        <v>1.2188796511526601E-2</v>
      </c>
      <c r="C3530" s="1">
        <v>1</v>
      </c>
      <c r="D3530" s="1">
        <v>8.1207327274556901E-2</v>
      </c>
    </row>
    <row r="3531" spans="1:4" x14ac:dyDescent="0.25">
      <c r="A3531" s="1">
        <v>218</v>
      </c>
      <c r="B3531" s="1">
        <v>-2.2160813258414999E-2</v>
      </c>
      <c r="C3531" s="1">
        <v>1</v>
      </c>
      <c r="D3531" s="1">
        <v>9.8397483685060294E-2</v>
      </c>
    </row>
    <row r="3532" spans="1:4" x14ac:dyDescent="0.25">
      <c r="A3532" s="1">
        <v>218</v>
      </c>
      <c r="B3532" s="1">
        <v>-2.0720911913121701E-2</v>
      </c>
      <c r="C3532" s="1">
        <v>1</v>
      </c>
      <c r="D3532" s="1">
        <v>0.138819772812177</v>
      </c>
    </row>
    <row r="3533" spans="1:4" x14ac:dyDescent="0.25">
      <c r="A3533" s="1">
        <v>218</v>
      </c>
      <c r="B3533" s="1">
        <v>-4.2964690230319998E-4</v>
      </c>
      <c r="C3533" s="1">
        <v>1</v>
      </c>
      <c r="D3533" s="1">
        <v>6.7572820530823099E-2</v>
      </c>
    </row>
    <row r="3534" spans="1:4" x14ac:dyDescent="0.25">
      <c r="A3534" s="1">
        <v>218</v>
      </c>
      <c r="B3534" s="1">
        <v>-5.6263243045392704E-4</v>
      </c>
      <c r="C3534" s="1">
        <v>1</v>
      </c>
      <c r="D3534" s="1">
        <v>6.8847258607533296E-2</v>
      </c>
    </row>
    <row r="3535" spans="1:4" x14ac:dyDescent="0.25">
      <c r="A3535" s="1">
        <v>218</v>
      </c>
      <c r="B3535" s="1">
        <v>1.06871416083E-2</v>
      </c>
      <c r="C3535" s="1">
        <v>1</v>
      </c>
      <c r="D3535" s="1">
        <v>-4.6434617464809098E-2</v>
      </c>
    </row>
    <row r="3536" spans="1:4" x14ac:dyDescent="0.25">
      <c r="A3536" s="1">
        <v>218</v>
      </c>
      <c r="B3536" s="1">
        <v>6.8382369150240402E-3</v>
      </c>
      <c r="C3536" s="1">
        <v>1</v>
      </c>
      <c r="D3536" s="1">
        <v>2.0593382052487001E-2</v>
      </c>
    </row>
    <row r="3537" spans="1:4" x14ac:dyDescent="0.25">
      <c r="A3537" s="1">
        <v>218</v>
      </c>
      <c r="B3537" s="1">
        <v>1.00307242851782E-2</v>
      </c>
      <c r="C3537" s="1">
        <v>1</v>
      </c>
      <c r="D3537" s="1">
        <v>-5.3430598943527599E-2</v>
      </c>
    </row>
    <row r="3538" spans="1:4" x14ac:dyDescent="0.25">
      <c r="A3538" s="1">
        <v>218</v>
      </c>
      <c r="B3538" s="1">
        <v>2.5266174036338001E-2</v>
      </c>
      <c r="C3538" s="1">
        <v>1</v>
      </c>
      <c r="D3538" s="1">
        <v>5.0787179977696599E-2</v>
      </c>
    </row>
    <row r="3539" spans="1:4" x14ac:dyDescent="0.25">
      <c r="A3539" s="1">
        <v>218</v>
      </c>
      <c r="B3539" s="1">
        <v>1.01876569962092E-2</v>
      </c>
      <c r="C3539" s="1">
        <v>1</v>
      </c>
      <c r="D3539" s="1">
        <v>0.101385446377324</v>
      </c>
    </row>
    <row r="3540" spans="1:4" x14ac:dyDescent="0.25">
      <c r="A3540" s="1">
        <v>218</v>
      </c>
      <c r="B3540" s="1">
        <v>1.4294499674523399E-2</v>
      </c>
      <c r="C3540" s="1">
        <v>1</v>
      </c>
      <c r="D3540" s="1">
        <v>0.135388910893008</v>
      </c>
    </row>
    <row r="3541" spans="1:4" x14ac:dyDescent="0.25">
      <c r="A3541" s="1">
        <v>218</v>
      </c>
      <c r="B3541" s="1">
        <v>1.1715231149057599E-2</v>
      </c>
      <c r="C3541" s="1">
        <v>1</v>
      </c>
      <c r="D3541" s="1">
        <v>1.01826446237889E-2</v>
      </c>
    </row>
    <row r="3542" spans="1:4" x14ac:dyDescent="0.25">
      <c r="A3542" s="1">
        <v>219</v>
      </c>
      <c r="B3542" s="1">
        <v>0.159673344101181</v>
      </c>
      <c r="C3542" s="1">
        <v>3</v>
      </c>
      <c r="D3542" s="1">
        <v>9.14786780433261E-2</v>
      </c>
    </row>
    <row r="3543" spans="1:4" x14ac:dyDescent="0.25">
      <c r="A3543" s="1">
        <v>219</v>
      </c>
      <c r="B3543" s="1">
        <v>1.4435077857104199E-2</v>
      </c>
      <c r="C3543" s="1">
        <v>2</v>
      </c>
      <c r="D3543" s="1">
        <v>-3.8256306549130502E-2</v>
      </c>
    </row>
    <row r="3544" spans="1:4" x14ac:dyDescent="0.25">
      <c r="A3544" s="1">
        <v>219</v>
      </c>
      <c r="B3544" s="1">
        <v>-5.7525629441540098E-2</v>
      </c>
      <c r="C3544" s="1">
        <v>1</v>
      </c>
      <c r="D3544" s="1">
        <v>-0.17613275513419799</v>
      </c>
    </row>
    <row r="3545" spans="1:4" x14ac:dyDescent="0.25">
      <c r="A3545" s="1">
        <v>219</v>
      </c>
      <c r="B3545" s="1">
        <v>-9.2746073844114596E-2</v>
      </c>
      <c r="C3545" s="1">
        <v>4</v>
      </c>
      <c r="D3545" s="1">
        <v>-0.31034207979989198</v>
      </c>
    </row>
    <row r="3546" spans="1:4" x14ac:dyDescent="0.25">
      <c r="A3546" s="1">
        <v>219</v>
      </c>
      <c r="B3546" s="1">
        <v>-7.2793759994526294E-2</v>
      </c>
      <c r="C3546" s="1">
        <v>3</v>
      </c>
      <c r="D3546" s="1">
        <v>-0.21002058088456901</v>
      </c>
    </row>
    <row r="3547" spans="1:4" x14ac:dyDescent="0.25">
      <c r="A3547" s="1">
        <v>219</v>
      </c>
      <c r="B3547" s="1">
        <v>-0.111958349460736</v>
      </c>
      <c r="C3547" s="1">
        <v>2</v>
      </c>
      <c r="D3547" s="1">
        <v>-0.112490217938328</v>
      </c>
    </row>
    <row r="3548" spans="1:4" x14ac:dyDescent="0.25">
      <c r="A3548" s="1">
        <v>219</v>
      </c>
      <c r="B3548" s="1">
        <v>-0.101475432946088</v>
      </c>
      <c r="C3548" s="1">
        <v>1</v>
      </c>
      <c r="D3548" s="1">
        <v>-5.4951979525273399E-2</v>
      </c>
    </row>
    <row r="3549" spans="1:4" x14ac:dyDescent="0.25">
      <c r="A3549" s="1">
        <v>219</v>
      </c>
      <c r="B3549" s="1">
        <v>-6.4228772616688301E-2</v>
      </c>
      <c r="C3549" s="1">
        <v>1</v>
      </c>
      <c r="D3549" s="1">
        <v>-4.8184250260920998E-2</v>
      </c>
    </row>
    <row r="3550" spans="1:4" x14ac:dyDescent="0.25">
      <c r="A3550" s="1">
        <v>219</v>
      </c>
      <c r="B3550" s="1">
        <v>-4.2307789682372303E-2</v>
      </c>
      <c r="C3550" s="1">
        <v>1</v>
      </c>
      <c r="D3550" s="1">
        <v>-1.8951587009399199E-2</v>
      </c>
    </row>
    <row r="3551" spans="1:4" x14ac:dyDescent="0.25">
      <c r="A3551" s="1">
        <v>219</v>
      </c>
      <c r="B3551" s="1">
        <v>5.1685640450340797E-2</v>
      </c>
      <c r="C3551" s="1">
        <v>1</v>
      </c>
      <c r="D3551" s="1">
        <v>8.6582432091833694E-2</v>
      </c>
    </row>
    <row r="3552" spans="1:4" x14ac:dyDescent="0.25">
      <c r="A3552" s="1">
        <v>219</v>
      </c>
      <c r="B3552" s="5">
        <v>3.9165999581241902E-2</v>
      </c>
      <c r="C3552" s="1">
        <v>1</v>
      </c>
      <c r="D3552" s="1">
        <v>9.7083617894990107E-2</v>
      </c>
    </row>
    <row r="3553" spans="1:4" x14ac:dyDescent="0.25">
      <c r="A3553" s="1">
        <v>219</v>
      </c>
      <c r="B3553" s="1">
        <v>-5.5023946728405999E-2</v>
      </c>
      <c r="C3553" s="1">
        <v>1</v>
      </c>
      <c r="D3553" s="1">
        <v>0.11443964096243101</v>
      </c>
    </row>
    <row r="3554" spans="1:4" x14ac:dyDescent="0.25">
      <c r="A3554" s="1">
        <v>219</v>
      </c>
      <c r="B3554" s="1">
        <v>-3.2877421689621197E-2</v>
      </c>
      <c r="C3554" s="1">
        <v>1</v>
      </c>
      <c r="D3554" s="1">
        <v>1.37045673953468E-2</v>
      </c>
    </row>
    <row r="3555" spans="1:4" x14ac:dyDescent="0.25">
      <c r="A3555" s="1">
        <v>219</v>
      </c>
      <c r="B3555" s="1">
        <v>3.9769218771540998E-3</v>
      </c>
      <c r="C3555" s="1">
        <v>1</v>
      </c>
      <c r="D3555" s="1">
        <v>-2.0616065976671299E-2</v>
      </c>
    </row>
    <row r="3556" spans="1:4" x14ac:dyDescent="0.25">
      <c r="A3556" s="1">
        <v>219</v>
      </c>
      <c r="B3556" s="1">
        <v>3.0772387143716801E-2</v>
      </c>
      <c r="C3556" s="1">
        <v>1</v>
      </c>
      <c r="D3556" s="1">
        <v>-2.91264997252727E-2</v>
      </c>
    </row>
    <row r="3557" spans="1:4" x14ac:dyDescent="0.25">
      <c r="A3557" s="1">
        <v>219</v>
      </c>
      <c r="B3557" s="1">
        <v>3.2880318828290497E-2</v>
      </c>
      <c r="C3557" s="1">
        <v>1</v>
      </c>
      <c r="D3557" s="1">
        <v>-3.1283258963558498E-2</v>
      </c>
    </row>
    <row r="3558" spans="1:4" x14ac:dyDescent="0.25">
      <c r="A3558" s="1">
        <v>219</v>
      </c>
      <c r="B3558" s="1">
        <v>1.6580397663141899E-2</v>
      </c>
      <c r="C3558" s="1">
        <v>1</v>
      </c>
      <c r="D3558" s="1">
        <v>2.26250231058669E-2</v>
      </c>
    </row>
    <row r="3559" spans="1:4" x14ac:dyDescent="0.25">
      <c r="A3559" s="1">
        <v>219</v>
      </c>
      <c r="B3559" s="1">
        <v>2.0998198997596099E-2</v>
      </c>
      <c r="C3559" s="1">
        <v>1</v>
      </c>
      <c r="D3559" s="1">
        <v>-1.1855106707499201E-2</v>
      </c>
    </row>
    <row r="3560" spans="1:4" x14ac:dyDescent="0.25">
      <c r="A3560" s="1">
        <v>219</v>
      </c>
      <c r="B3560" s="1">
        <v>-9.3668110245278598E-3</v>
      </c>
      <c r="C3560" s="1">
        <v>1</v>
      </c>
      <c r="D3560" s="1">
        <v>6.9589558871468796E-2</v>
      </c>
    </row>
    <row r="3561" spans="1:4" x14ac:dyDescent="0.25">
      <c r="A3561" s="1">
        <v>219</v>
      </c>
      <c r="B3561" s="1">
        <v>-3.2681694791015903E-2</v>
      </c>
      <c r="C3561" s="1">
        <v>1</v>
      </c>
      <c r="D3561" s="1">
        <v>4.7486079764991397E-2</v>
      </c>
    </row>
    <row r="3562" spans="1:4" x14ac:dyDescent="0.25">
      <c r="A3562" s="1">
        <v>219</v>
      </c>
      <c r="B3562" s="1">
        <v>-4.1837321518158103E-2</v>
      </c>
      <c r="C3562" s="1">
        <v>1</v>
      </c>
      <c r="D3562" s="1">
        <v>4.9629376430535499E-2</v>
      </c>
    </row>
    <row r="3563" spans="1:4" x14ac:dyDescent="0.25">
      <c r="A3563" s="1">
        <v>219</v>
      </c>
      <c r="B3563" s="1">
        <v>-1.8872070810059999E-2</v>
      </c>
      <c r="C3563" s="1">
        <v>1</v>
      </c>
      <c r="D3563" s="1">
        <v>1.1414595166529901E-2</v>
      </c>
    </row>
    <row r="3564" spans="1:4" x14ac:dyDescent="0.25">
      <c r="A3564" s="1">
        <v>219</v>
      </c>
      <c r="B3564" s="1">
        <v>1.92248409908902E-2</v>
      </c>
      <c r="C3564" s="1">
        <v>1</v>
      </c>
      <c r="D3564" s="1">
        <v>-9.6859622459443503E-2</v>
      </c>
    </row>
    <row r="3565" spans="1:4" x14ac:dyDescent="0.25">
      <c r="A3565" s="1">
        <v>219</v>
      </c>
      <c r="B3565" s="1">
        <v>1.00752435518909E-2</v>
      </c>
      <c r="C3565" s="1">
        <v>1</v>
      </c>
      <c r="D3565" s="1">
        <v>-4.9100520544851601E-3</v>
      </c>
    </row>
    <row r="3566" spans="1:4" x14ac:dyDescent="0.25">
      <c r="A3566" s="1">
        <v>219</v>
      </c>
      <c r="B3566" s="5">
        <v>3.9269379855307603E-2</v>
      </c>
      <c r="C3566" s="1">
        <v>1</v>
      </c>
      <c r="D3566" s="1">
        <v>5.3335879896187002E-2</v>
      </c>
    </row>
    <row r="3567" spans="1:4" x14ac:dyDescent="0.25">
      <c r="A3567" s="1">
        <v>219</v>
      </c>
      <c r="B3567" s="1">
        <v>1.73805445785674E-2</v>
      </c>
      <c r="C3567" s="1">
        <v>1</v>
      </c>
      <c r="D3567" s="1">
        <v>0.17467113759234801</v>
      </c>
    </row>
    <row r="3568" spans="1:4" x14ac:dyDescent="0.25">
      <c r="A3568" s="1">
        <v>219</v>
      </c>
      <c r="B3568" s="1">
        <v>1.04660208690676E-2</v>
      </c>
      <c r="C3568" s="1">
        <v>1</v>
      </c>
      <c r="D3568" s="1">
        <v>0.187934735731558</v>
      </c>
    </row>
    <row r="3569" spans="1:4" x14ac:dyDescent="0.25">
      <c r="A3569" s="1">
        <v>219</v>
      </c>
      <c r="B3569" s="1">
        <v>4.0591374663174799E-2</v>
      </c>
      <c r="C3569" s="1">
        <v>1</v>
      </c>
      <c r="D3569" s="1">
        <v>0.29716943437858001</v>
      </c>
    </row>
    <row r="3570" spans="1:4" x14ac:dyDescent="0.25">
      <c r="A3570" s="1">
        <v>219</v>
      </c>
      <c r="B3570" s="1">
        <v>1.9086651625101099E-2</v>
      </c>
      <c r="C3570" s="1">
        <v>1</v>
      </c>
      <c r="D3570" s="1">
        <v>0.316117400852088</v>
      </c>
    </row>
    <row r="3571" spans="1:4" x14ac:dyDescent="0.25">
      <c r="A3571" s="1">
        <v>219</v>
      </c>
      <c r="B3571" s="5">
        <v>2.0224342892020699E-3</v>
      </c>
      <c r="C3571" s="1">
        <v>1</v>
      </c>
      <c r="D3571" s="1">
        <v>0.33873390766022099</v>
      </c>
    </row>
    <row r="3572" spans="1:4" x14ac:dyDescent="0.25">
      <c r="A3572" s="1">
        <v>219</v>
      </c>
      <c r="B3572" s="1">
        <v>4.0172780679030001E-3</v>
      </c>
      <c r="C3572" s="1">
        <v>1</v>
      </c>
      <c r="D3572" s="1">
        <v>0.13125840281001599</v>
      </c>
    </row>
    <row r="3573" spans="1:4" x14ac:dyDescent="0.25">
      <c r="A3573" s="1">
        <v>219</v>
      </c>
      <c r="B3573" s="1">
        <v>-8.2305763303384596E-3</v>
      </c>
      <c r="C3573" s="1">
        <v>1</v>
      </c>
      <c r="D3573" s="1">
        <v>-3.2720936876093898E-3</v>
      </c>
    </row>
    <row r="3574" spans="1:4" x14ac:dyDescent="0.25">
      <c r="A3574" s="1">
        <v>219</v>
      </c>
      <c r="B3574" s="1">
        <v>-5.42478696117356E-3</v>
      </c>
      <c r="C3574" s="1">
        <v>1</v>
      </c>
      <c r="D3574" s="1">
        <v>-0.12779607202033699</v>
      </c>
    </row>
    <row r="3575" spans="1:4" x14ac:dyDescent="0.25">
      <c r="A3575" s="1">
        <v>219</v>
      </c>
      <c r="B3575" s="1">
        <v>-2.1892317567114E-2</v>
      </c>
      <c r="C3575" s="1">
        <v>1</v>
      </c>
      <c r="D3575" s="1">
        <v>-2.08455318880039E-2</v>
      </c>
    </row>
    <row r="3576" spans="1:4" x14ac:dyDescent="0.25">
      <c r="A3576" s="1">
        <v>220</v>
      </c>
      <c r="B3576" s="1">
        <v>0.15911842814403701</v>
      </c>
      <c r="C3576" s="1">
        <v>3</v>
      </c>
      <c r="D3576" s="1">
        <v>-9.4312777649377996E-2</v>
      </c>
    </row>
    <row r="3577" spans="1:4" x14ac:dyDescent="0.25">
      <c r="A3577" s="1">
        <v>220</v>
      </c>
      <c r="B3577" s="1">
        <v>6.9125371748400902E-2</v>
      </c>
      <c r="C3577" s="1">
        <v>2</v>
      </c>
      <c r="D3577" s="1">
        <v>-0.112981788597109</v>
      </c>
    </row>
    <row r="3578" spans="1:4" x14ac:dyDescent="0.25">
      <c r="A3578" s="1">
        <v>220</v>
      </c>
      <c r="B3578" s="1">
        <v>-3.0493363063358102E-4</v>
      </c>
      <c r="C3578" s="1">
        <v>1</v>
      </c>
      <c r="D3578" s="1">
        <v>-0.12999038524218601</v>
      </c>
    </row>
    <row r="3579" spans="1:4" x14ac:dyDescent="0.25">
      <c r="A3579" s="1">
        <v>220</v>
      </c>
      <c r="B3579" s="1">
        <v>-5.5270902774948401E-2</v>
      </c>
      <c r="C3579" s="1">
        <v>1</v>
      </c>
      <c r="D3579" s="1">
        <v>-0.14550163375598599</v>
      </c>
    </row>
    <row r="3580" spans="1:4" x14ac:dyDescent="0.25">
      <c r="A3580" s="1">
        <v>220</v>
      </c>
      <c r="B3580" s="1">
        <v>-4.9607304840706898E-2</v>
      </c>
      <c r="C3580" s="1">
        <v>1</v>
      </c>
      <c r="D3580" s="1">
        <v>-0.14582531748664199</v>
      </c>
    </row>
    <row r="3581" spans="1:4" x14ac:dyDescent="0.25">
      <c r="A3581" s="1">
        <v>220</v>
      </c>
      <c r="B3581" s="1">
        <v>-2.90643403237652E-2</v>
      </c>
      <c r="C3581" s="1">
        <v>1</v>
      </c>
      <c r="D3581" s="1">
        <v>-0.158338668467812</v>
      </c>
    </row>
    <row r="3582" spans="1:4" x14ac:dyDescent="0.25">
      <c r="A3582" s="1">
        <v>220</v>
      </c>
      <c r="B3582" s="1">
        <v>-1.6608493335031099E-2</v>
      </c>
      <c r="C3582" s="1">
        <v>1</v>
      </c>
      <c r="D3582" s="1">
        <v>-8.8541232001431103E-2</v>
      </c>
    </row>
    <row r="3583" spans="1:4" x14ac:dyDescent="0.25">
      <c r="A3583" s="1">
        <v>220</v>
      </c>
      <c r="B3583" s="1">
        <v>-1.0711936795961E-2</v>
      </c>
      <c r="C3583" s="1">
        <v>1</v>
      </c>
      <c r="D3583" s="1">
        <v>-4.0604902679047997E-2</v>
      </c>
    </row>
    <row r="3584" spans="1:4" x14ac:dyDescent="0.25">
      <c r="A3584" s="1">
        <v>220</v>
      </c>
      <c r="B3584" s="1">
        <v>-1.01156102225512E-2</v>
      </c>
      <c r="C3584" s="1">
        <v>1</v>
      </c>
      <c r="D3584" s="1">
        <v>-4.0293300501696397E-2</v>
      </c>
    </row>
    <row r="3585" spans="1:4" x14ac:dyDescent="0.25">
      <c r="A3585" s="1">
        <v>220</v>
      </c>
      <c r="B3585" s="1">
        <v>-7.2914180332252403E-3</v>
      </c>
      <c r="C3585" s="1">
        <v>1</v>
      </c>
      <c r="D3585" s="1">
        <v>-8.2514091102541598E-2</v>
      </c>
    </row>
    <row r="3586" spans="1:4" x14ac:dyDescent="0.25">
      <c r="A3586" s="1">
        <v>220</v>
      </c>
      <c r="B3586" s="1">
        <v>-5.7369568139879496E-3</v>
      </c>
      <c r="C3586" s="1">
        <v>1</v>
      </c>
      <c r="D3586" s="1">
        <v>-0.107287097009093</v>
      </c>
    </row>
    <row r="3587" spans="1:4" x14ac:dyDescent="0.25">
      <c r="A3587" s="1">
        <v>220</v>
      </c>
      <c r="B3587" s="5">
        <v>-4.7470909854944801E-3</v>
      </c>
      <c r="C3587" s="1">
        <v>1</v>
      </c>
      <c r="D3587" s="1">
        <v>-6.19065736615457E-2</v>
      </c>
    </row>
    <row r="3588" spans="1:4" x14ac:dyDescent="0.25">
      <c r="A3588" s="1">
        <v>220</v>
      </c>
      <c r="B3588" s="5">
        <v>-7.1950752522363798E-3</v>
      </c>
      <c r="C3588" s="1">
        <v>1</v>
      </c>
      <c r="D3588" s="1">
        <v>-0.101031444484504</v>
      </c>
    </row>
    <row r="3589" spans="1:4" x14ac:dyDescent="0.25">
      <c r="A3589" s="1">
        <v>220</v>
      </c>
      <c r="B3589" s="1">
        <v>-6.2433349111902297E-3</v>
      </c>
      <c r="C3589" s="1">
        <v>1</v>
      </c>
      <c r="D3589" s="1">
        <v>-0.220612191480902</v>
      </c>
    </row>
    <row r="3590" spans="1:4" x14ac:dyDescent="0.25">
      <c r="A3590" s="1">
        <v>220</v>
      </c>
      <c r="B3590" s="1">
        <v>-8.4768023735116299E-3</v>
      </c>
      <c r="C3590" s="1">
        <v>4</v>
      </c>
      <c r="D3590" s="1">
        <v>-0.294701293845264</v>
      </c>
    </row>
    <row r="3591" spans="1:4" x14ac:dyDescent="0.25">
      <c r="A3591" s="1">
        <v>220</v>
      </c>
      <c r="B3591" s="1">
        <v>-1.21980604809748E-2</v>
      </c>
      <c r="C3591" s="1">
        <v>5</v>
      </c>
      <c r="D3591" s="1">
        <v>-0.31939401510179</v>
      </c>
    </row>
    <row r="3592" spans="1:4" x14ac:dyDescent="0.25">
      <c r="A3592" s="1">
        <v>220</v>
      </c>
      <c r="B3592" s="1">
        <v>1.86137744978974E-4</v>
      </c>
      <c r="C3592" s="1">
        <v>3</v>
      </c>
      <c r="D3592" s="1">
        <v>-0.25622563058065301</v>
      </c>
    </row>
    <row r="3593" spans="1:4" x14ac:dyDescent="0.25">
      <c r="A3593" s="1">
        <v>220</v>
      </c>
      <c r="B3593" s="1">
        <v>8.3231207200052896E-3</v>
      </c>
      <c r="C3593" s="1">
        <v>2</v>
      </c>
      <c r="D3593" s="1">
        <v>-0.21606836773471599</v>
      </c>
    </row>
    <row r="3594" spans="1:4" x14ac:dyDescent="0.25">
      <c r="A3594" s="1">
        <v>220</v>
      </c>
      <c r="B3594" s="1">
        <v>1.2328103808091E-2</v>
      </c>
      <c r="C3594" s="1">
        <v>1</v>
      </c>
      <c r="D3594" s="1">
        <v>-0.21014748055323501</v>
      </c>
    </row>
    <row r="3595" spans="1:4" x14ac:dyDescent="0.25">
      <c r="A3595" s="1">
        <v>220</v>
      </c>
      <c r="B3595" s="1">
        <v>8.4138428767909692E-3</v>
      </c>
      <c r="C3595" s="1">
        <v>1</v>
      </c>
      <c r="D3595" s="1">
        <v>-0.161682579098889</v>
      </c>
    </row>
    <row r="3596" spans="1:4" x14ac:dyDescent="0.25">
      <c r="A3596" s="1">
        <v>220</v>
      </c>
      <c r="B3596" s="1">
        <v>-1.7757847597826299E-3</v>
      </c>
      <c r="C3596" s="1">
        <v>1</v>
      </c>
      <c r="D3596" s="1">
        <v>-0.13068122009841099</v>
      </c>
    </row>
    <row r="3597" spans="1:4" x14ac:dyDescent="0.25">
      <c r="A3597" s="1">
        <v>220</v>
      </c>
      <c r="B3597" s="5">
        <v>-3.5885271963034498E-3</v>
      </c>
      <c r="C3597" s="1">
        <v>1</v>
      </c>
      <c r="D3597" s="1">
        <v>-4.1931427580090899E-2</v>
      </c>
    </row>
    <row r="3598" spans="1:4" x14ac:dyDescent="0.25">
      <c r="A3598" s="1">
        <v>220</v>
      </c>
      <c r="B3598" s="1">
        <v>-3.0957034505454699E-3</v>
      </c>
      <c r="C3598" s="1">
        <v>1</v>
      </c>
      <c r="D3598" s="1">
        <v>0.101126967813239</v>
      </c>
    </row>
    <row r="3599" spans="1:4" x14ac:dyDescent="0.25">
      <c r="A3599" s="1">
        <v>220</v>
      </c>
      <c r="B3599" s="1">
        <v>2.40731645778582E-4</v>
      </c>
      <c r="C3599" s="1">
        <v>1</v>
      </c>
      <c r="D3599" s="1">
        <v>0.28196586798737899</v>
      </c>
    </row>
    <row r="3600" spans="1:4" x14ac:dyDescent="0.25">
      <c r="A3600" s="1">
        <v>220</v>
      </c>
      <c r="B3600" s="1">
        <v>1.09902757350486E-3</v>
      </c>
      <c r="C3600" s="1">
        <v>1</v>
      </c>
      <c r="D3600" s="1">
        <v>0.473038600525922</v>
      </c>
    </row>
    <row r="3601" spans="1:4" x14ac:dyDescent="0.25">
      <c r="A3601" s="1">
        <v>220</v>
      </c>
      <c r="B3601" s="5">
        <v>-2.2332354949587099E-3</v>
      </c>
      <c r="C3601" s="1">
        <v>1</v>
      </c>
      <c r="D3601" s="1">
        <v>0.39378005740417699</v>
      </c>
    </row>
    <row r="3602" spans="1:4" x14ac:dyDescent="0.25">
      <c r="A3602" s="1">
        <v>220</v>
      </c>
      <c r="B3602" s="5">
        <v>6.45508221554447E-5</v>
      </c>
      <c r="C3602" s="1">
        <v>1</v>
      </c>
      <c r="D3602" s="1">
        <v>0.14448939016335</v>
      </c>
    </row>
    <row r="3603" spans="1:4" x14ac:dyDescent="0.25">
      <c r="A3603" s="1">
        <v>225</v>
      </c>
      <c r="B3603" s="1">
        <v>0.14333589641852101</v>
      </c>
      <c r="C3603" s="1">
        <v>3</v>
      </c>
      <c r="D3603" s="1">
        <v>-8.8006522886867097E-2</v>
      </c>
    </row>
    <row r="3604" spans="1:4" x14ac:dyDescent="0.25">
      <c r="A3604" s="1">
        <v>225</v>
      </c>
      <c r="B3604" s="1">
        <v>0.13342813627701999</v>
      </c>
      <c r="C3604" s="1">
        <v>2</v>
      </c>
      <c r="D3604" s="1">
        <v>-9.6316773406504796E-2</v>
      </c>
    </row>
    <row r="3605" spans="1:4" x14ac:dyDescent="0.25">
      <c r="A3605" s="1">
        <v>225</v>
      </c>
      <c r="B3605" s="1">
        <v>5.7736936284893403E-2</v>
      </c>
      <c r="C3605" s="1">
        <v>1</v>
      </c>
      <c r="D3605" s="1">
        <v>0.133078015900672</v>
      </c>
    </row>
    <row r="3606" spans="1:4" x14ac:dyDescent="0.25">
      <c r="A3606" s="1">
        <v>225</v>
      </c>
      <c r="B3606" s="1">
        <v>6.2302463126311996E-3</v>
      </c>
      <c r="C3606" s="1">
        <v>1</v>
      </c>
      <c r="D3606" s="1">
        <v>2.3427117369972598E-2</v>
      </c>
    </row>
    <row r="3607" spans="1:4" x14ac:dyDescent="0.25">
      <c r="A3607" s="1">
        <v>225</v>
      </c>
      <c r="B3607" s="1">
        <v>1.5535555183544001E-2</v>
      </c>
      <c r="C3607" s="1">
        <v>1</v>
      </c>
      <c r="D3607" s="1">
        <v>0.34869954779558399</v>
      </c>
    </row>
    <row r="3608" spans="1:4" x14ac:dyDescent="0.25">
      <c r="A3608" s="1">
        <v>225</v>
      </c>
      <c r="B3608" s="1">
        <v>2.2892122468169199E-2</v>
      </c>
      <c r="C3608" s="1">
        <v>1</v>
      </c>
      <c r="D3608" s="1">
        <v>0.48732492775902297</v>
      </c>
    </row>
    <row r="3609" spans="1:4" x14ac:dyDescent="0.25">
      <c r="A3609" s="1">
        <v>225</v>
      </c>
      <c r="B3609" s="1">
        <v>-3.9946557984348902E-2</v>
      </c>
      <c r="C3609" s="1">
        <v>1</v>
      </c>
      <c r="D3609" s="1">
        <v>0.305098503195042</v>
      </c>
    </row>
    <row r="3610" spans="1:4" x14ac:dyDescent="0.25">
      <c r="A3610" s="1">
        <v>225</v>
      </c>
      <c r="B3610" s="1">
        <v>-5.0851068108290397E-2</v>
      </c>
      <c r="C3610" s="1">
        <v>1</v>
      </c>
      <c r="D3610" s="1">
        <v>6.4507255348306203E-2</v>
      </c>
    </row>
    <row r="3611" spans="1:4" x14ac:dyDescent="0.25">
      <c r="A3611" s="1">
        <v>225</v>
      </c>
      <c r="B3611" s="1">
        <v>-2.77687953037681E-2</v>
      </c>
      <c r="C3611" s="1">
        <v>4</v>
      </c>
      <c r="D3611" s="1">
        <v>-0.32694803514617998</v>
      </c>
    </row>
    <row r="3612" spans="1:4" x14ac:dyDescent="0.25">
      <c r="A3612" s="1">
        <v>225</v>
      </c>
      <c r="B3612" s="5">
        <v>-3.8923873144425199E-2</v>
      </c>
      <c r="C3612" s="1">
        <v>3</v>
      </c>
      <c r="D3612" s="1">
        <v>4.1236019486977499E-3</v>
      </c>
    </row>
    <row r="3613" spans="1:4" x14ac:dyDescent="0.25">
      <c r="A3613" s="1">
        <v>225</v>
      </c>
      <c r="B3613" s="1">
        <v>-2.6233793909116201E-2</v>
      </c>
      <c r="C3613" s="1">
        <v>2</v>
      </c>
      <c r="D3613" s="1">
        <v>4.1623752418113197E-2</v>
      </c>
    </row>
    <row r="3614" spans="1:4" x14ac:dyDescent="0.25">
      <c r="A3614" s="1">
        <v>225</v>
      </c>
      <c r="B3614" s="1">
        <v>-1.85518923329572E-2</v>
      </c>
      <c r="C3614" s="1">
        <v>1</v>
      </c>
      <c r="D3614" s="1">
        <v>0.48915183004456397</v>
      </c>
    </row>
    <row r="3615" spans="1:4" x14ac:dyDescent="0.25">
      <c r="A3615" s="1">
        <v>225</v>
      </c>
      <c r="B3615" s="1">
        <v>-2.7158787669176399E-2</v>
      </c>
      <c r="C3615" s="1">
        <v>1</v>
      </c>
      <c r="D3615" s="1">
        <v>0.68658922222188701</v>
      </c>
    </row>
    <row r="3616" spans="1:4" x14ac:dyDescent="0.25">
      <c r="A3616" s="1">
        <v>225</v>
      </c>
      <c r="B3616" s="1">
        <v>2.1399376856604799E-2</v>
      </c>
      <c r="C3616" s="1">
        <v>1</v>
      </c>
      <c r="D3616" s="1">
        <v>1</v>
      </c>
    </row>
    <row r="3617" spans="1:4" x14ac:dyDescent="0.25">
      <c r="A3617" s="1">
        <v>226</v>
      </c>
      <c r="B3617" s="1">
        <v>-2.67501542856102E-2</v>
      </c>
      <c r="C3617" s="1">
        <v>3</v>
      </c>
      <c r="D3617" s="1">
        <v>9.78949256724162E-2</v>
      </c>
    </row>
    <row r="3618" spans="1:4" x14ac:dyDescent="0.25">
      <c r="A3618" s="1">
        <v>226</v>
      </c>
      <c r="B3618" s="1">
        <v>0.116343280215082</v>
      </c>
      <c r="C3618" s="1">
        <v>2</v>
      </c>
      <c r="D3618" s="1">
        <v>0.104424651489204</v>
      </c>
    </row>
    <row r="3619" spans="1:4" x14ac:dyDescent="0.25">
      <c r="A3619" s="1">
        <v>226</v>
      </c>
      <c r="B3619" s="1">
        <v>7.21260938925843E-2</v>
      </c>
      <c r="C3619" s="1">
        <v>1</v>
      </c>
      <c r="D3619" s="1">
        <v>8.2032714870210494E-2</v>
      </c>
    </row>
    <row r="3620" spans="1:4" x14ac:dyDescent="0.25">
      <c r="A3620" s="1">
        <v>226</v>
      </c>
      <c r="B3620" s="1">
        <v>9.1605141962594304E-3</v>
      </c>
      <c r="C3620" s="1">
        <v>1</v>
      </c>
      <c r="D3620" s="1">
        <v>6.0362807740507902E-2</v>
      </c>
    </row>
    <row r="3621" spans="1:4" x14ac:dyDescent="0.25">
      <c r="A3621" s="1">
        <v>226</v>
      </c>
      <c r="B3621" s="1">
        <v>2.6022094335461099E-2</v>
      </c>
      <c r="C3621" s="1">
        <v>1</v>
      </c>
      <c r="D3621" s="1">
        <v>0.121388987478279</v>
      </c>
    </row>
    <row r="3622" spans="1:4" x14ac:dyDescent="0.25">
      <c r="A3622" s="1">
        <v>226</v>
      </c>
      <c r="B3622" s="5">
        <v>4.0138391431324902E-2</v>
      </c>
      <c r="C3622" s="1">
        <v>1</v>
      </c>
      <c r="D3622" s="1">
        <v>3.7941616105886401E-2</v>
      </c>
    </row>
    <row r="3623" spans="1:4" x14ac:dyDescent="0.25">
      <c r="A3623" s="1">
        <v>226</v>
      </c>
      <c r="B3623" s="1">
        <v>9.5781839542863595E-2</v>
      </c>
      <c r="C3623" s="1">
        <v>1</v>
      </c>
      <c r="D3623" s="1">
        <v>-7.2319221969415403E-3</v>
      </c>
    </row>
    <row r="3624" spans="1:4" x14ac:dyDescent="0.25">
      <c r="A3624" s="1">
        <v>226</v>
      </c>
      <c r="B3624" s="1">
        <v>0.11313316614692299</v>
      </c>
      <c r="C3624" s="1">
        <v>1</v>
      </c>
      <c r="D3624" s="1">
        <v>-2.9338817158895799E-2</v>
      </c>
    </row>
    <row r="3625" spans="1:4" x14ac:dyDescent="0.25">
      <c r="A3625" s="1">
        <v>226</v>
      </c>
      <c r="B3625" s="1">
        <v>5.2740020951185899E-2</v>
      </c>
      <c r="C3625" s="1">
        <v>1</v>
      </c>
      <c r="D3625" s="1">
        <v>-2.69920501933134E-2</v>
      </c>
    </row>
    <row r="3626" spans="1:4" x14ac:dyDescent="0.25">
      <c r="A3626" s="1">
        <v>226</v>
      </c>
      <c r="B3626" s="1">
        <v>3.7084779320775002E-2</v>
      </c>
      <c r="C3626" s="1">
        <v>1</v>
      </c>
      <c r="D3626" s="1">
        <v>-1.5973733146347702E-2</v>
      </c>
    </row>
    <row r="3627" spans="1:4" x14ac:dyDescent="0.25">
      <c r="A3627" s="1">
        <v>226</v>
      </c>
      <c r="B3627" s="1">
        <v>6.6691217707741002E-2</v>
      </c>
      <c r="C3627" s="1">
        <v>1</v>
      </c>
      <c r="D3627" s="1">
        <v>2.56365868541957E-2</v>
      </c>
    </row>
    <row r="3628" spans="1:4" x14ac:dyDescent="0.25">
      <c r="A3628" s="1">
        <v>226</v>
      </c>
      <c r="B3628" s="1">
        <v>8.1891385046635096E-2</v>
      </c>
      <c r="C3628" s="1">
        <v>1</v>
      </c>
      <c r="D3628" s="1">
        <v>-3.6891841799547603E-2</v>
      </c>
    </row>
    <row r="3629" spans="1:4" x14ac:dyDescent="0.25">
      <c r="A3629" s="1">
        <v>226</v>
      </c>
      <c r="B3629" s="1">
        <v>6.2351204732759499E-2</v>
      </c>
      <c r="C3629" s="1">
        <v>1</v>
      </c>
      <c r="D3629" s="1">
        <v>-0.12828206025943001</v>
      </c>
    </row>
    <row r="3630" spans="1:4" x14ac:dyDescent="0.25">
      <c r="A3630" s="1">
        <v>226</v>
      </c>
      <c r="B3630" s="1">
        <v>4.1536925953089998E-2</v>
      </c>
      <c r="C3630" s="1">
        <v>4</v>
      </c>
      <c r="D3630" s="1">
        <v>-0.26167242627517101</v>
      </c>
    </row>
    <row r="3631" spans="1:4" x14ac:dyDescent="0.25">
      <c r="A3631" s="1">
        <v>226</v>
      </c>
      <c r="B3631" s="1">
        <v>3.0859415487685501E-2</v>
      </c>
      <c r="C3631" s="1">
        <v>5</v>
      </c>
      <c r="D3631" s="1">
        <v>-0.251666555488262</v>
      </c>
    </row>
    <row r="3632" spans="1:4" x14ac:dyDescent="0.25">
      <c r="A3632" s="1">
        <v>226</v>
      </c>
      <c r="B3632" s="1">
        <v>2.18372962086383E-2</v>
      </c>
      <c r="C3632" s="1">
        <v>3</v>
      </c>
      <c r="D3632" s="1">
        <v>-0.18225108090859199</v>
      </c>
    </row>
    <row r="3633" spans="1:4" x14ac:dyDescent="0.25">
      <c r="A3633" s="1">
        <v>226</v>
      </c>
      <c r="B3633" s="5">
        <v>5.2315327545841396E-3</v>
      </c>
      <c r="C3633" s="1">
        <v>2</v>
      </c>
      <c r="D3633" s="1">
        <v>-0.169224809976701</v>
      </c>
    </row>
    <row r="3634" spans="1:4" x14ac:dyDescent="0.25">
      <c r="A3634" s="1">
        <v>226</v>
      </c>
      <c r="B3634" s="1">
        <v>1.46687638701858E-2</v>
      </c>
      <c r="C3634" s="1">
        <v>1</v>
      </c>
      <c r="D3634" s="1">
        <v>-0.16383079220037999</v>
      </c>
    </row>
    <row r="3635" spans="1:4" x14ac:dyDescent="0.25">
      <c r="A3635" s="1">
        <v>226</v>
      </c>
      <c r="B3635" s="1">
        <v>-1.50517091837915E-3</v>
      </c>
      <c r="C3635" s="1">
        <v>1</v>
      </c>
      <c r="D3635" s="1">
        <v>-0.24720581052934601</v>
      </c>
    </row>
    <row r="3636" spans="1:4" x14ac:dyDescent="0.25">
      <c r="A3636" s="1">
        <v>226</v>
      </c>
      <c r="B3636" s="1">
        <v>-1.0619354872158499E-2</v>
      </c>
      <c r="C3636" s="1">
        <v>4</v>
      </c>
      <c r="D3636" s="1">
        <v>-0.37112691446528701</v>
      </c>
    </row>
    <row r="3637" spans="1:4" x14ac:dyDescent="0.25">
      <c r="A3637" s="1">
        <v>227</v>
      </c>
      <c r="B3637" s="1">
        <v>0.18185945873695</v>
      </c>
      <c r="C3637" s="1">
        <v>3</v>
      </c>
      <c r="D3637" s="1">
        <v>-0.21415544353319599</v>
      </c>
    </row>
    <row r="3638" spans="1:4" x14ac:dyDescent="0.25">
      <c r="A3638" s="1">
        <v>227</v>
      </c>
      <c r="B3638" s="1">
        <v>8.5452111904726E-2</v>
      </c>
      <c r="C3638" s="1">
        <v>2</v>
      </c>
      <c r="D3638" s="1">
        <v>-0.189730366387005</v>
      </c>
    </row>
    <row r="3639" spans="1:4" x14ac:dyDescent="0.25">
      <c r="A3639" s="1">
        <v>227</v>
      </c>
      <c r="B3639" s="1">
        <v>3.0876171304195801E-2</v>
      </c>
      <c r="C3639" s="1">
        <v>1</v>
      </c>
      <c r="D3639" s="1">
        <v>-0.15157826089218701</v>
      </c>
    </row>
    <row r="3640" spans="1:4" x14ac:dyDescent="0.25">
      <c r="A3640" s="1">
        <v>227</v>
      </c>
      <c r="B3640" s="1">
        <v>-2.21391845006574E-2</v>
      </c>
      <c r="C3640" s="1">
        <v>1</v>
      </c>
      <c r="D3640" s="1">
        <v>-7.9627677789270698E-2</v>
      </c>
    </row>
    <row r="3641" spans="1:4" x14ac:dyDescent="0.25">
      <c r="A3641" s="1">
        <v>227</v>
      </c>
      <c r="B3641" s="1">
        <v>-4.6395037851359698E-2</v>
      </c>
      <c r="C3641" s="1">
        <v>1</v>
      </c>
      <c r="D3641" s="1">
        <v>-5.6803749713570599E-2</v>
      </c>
    </row>
    <row r="3642" spans="1:4" x14ac:dyDescent="0.25">
      <c r="A3642" s="1">
        <v>227</v>
      </c>
      <c r="B3642" s="1">
        <v>-4.13309526193869E-2</v>
      </c>
      <c r="C3642" s="1">
        <v>1</v>
      </c>
      <c r="D3642" s="1">
        <v>-0.137648755442138</v>
      </c>
    </row>
    <row r="3643" spans="1:4" x14ac:dyDescent="0.25">
      <c r="A3643" s="1">
        <v>227</v>
      </c>
      <c r="B3643" s="1">
        <v>-2.91962838806453E-2</v>
      </c>
      <c r="C3643" s="1">
        <v>1</v>
      </c>
      <c r="D3643" s="1">
        <v>-0.14683196505297799</v>
      </c>
    </row>
    <row r="3644" spans="1:4" x14ac:dyDescent="0.25">
      <c r="A3644" s="1">
        <v>227</v>
      </c>
      <c r="B3644" s="1">
        <v>-3.4546248286309603E-2</v>
      </c>
      <c r="C3644" s="1">
        <v>1</v>
      </c>
      <c r="D3644" s="1">
        <v>-0.19456787878061199</v>
      </c>
    </row>
    <row r="3645" spans="1:4" x14ac:dyDescent="0.25">
      <c r="A3645" s="1">
        <v>227</v>
      </c>
      <c r="B3645" s="1">
        <v>-2.7748788199699299E-2</v>
      </c>
      <c r="C3645" s="1">
        <v>1</v>
      </c>
      <c r="D3645" s="1">
        <v>-0.15549287893143601</v>
      </c>
    </row>
    <row r="3646" spans="1:4" x14ac:dyDescent="0.25">
      <c r="A3646" s="1">
        <v>227</v>
      </c>
      <c r="B3646" s="1">
        <v>-1.07319899870588E-2</v>
      </c>
      <c r="C3646" s="1">
        <v>1</v>
      </c>
      <c r="D3646" s="1">
        <v>-0.14826141747353799</v>
      </c>
    </row>
    <row r="3647" spans="1:4" x14ac:dyDescent="0.25">
      <c r="A3647" s="1">
        <v>227</v>
      </c>
      <c r="B3647" s="1">
        <v>1.43782846913514E-2</v>
      </c>
      <c r="C3647" s="1">
        <v>1</v>
      </c>
      <c r="D3647" s="1">
        <v>-5.63705557900974E-2</v>
      </c>
    </row>
    <row r="3648" spans="1:4" x14ac:dyDescent="0.25">
      <c r="A3648" s="1">
        <v>227</v>
      </c>
      <c r="B3648" s="1">
        <v>2.61845614305239E-2</v>
      </c>
      <c r="C3648" s="1">
        <v>1</v>
      </c>
      <c r="D3648" s="1">
        <v>-7.6210244137719194E-2</v>
      </c>
    </row>
    <row r="3649" spans="1:4" x14ac:dyDescent="0.25">
      <c r="A3649" s="1">
        <v>227</v>
      </c>
      <c r="B3649" s="1">
        <v>8.3794152399445706E-3</v>
      </c>
      <c r="C3649" s="1">
        <v>1</v>
      </c>
      <c r="D3649" s="1">
        <v>-8.8588058488320201E-2</v>
      </c>
    </row>
    <row r="3650" spans="1:4" x14ac:dyDescent="0.25">
      <c r="A3650" s="1">
        <v>227</v>
      </c>
      <c r="B3650" s="1">
        <v>-9.2532451921903992E-3</v>
      </c>
      <c r="C3650" s="1">
        <v>1</v>
      </c>
      <c r="D3650" s="1">
        <v>-0.110594769986793</v>
      </c>
    </row>
    <row r="3651" spans="1:4" x14ac:dyDescent="0.25">
      <c r="A3651" s="1">
        <v>227</v>
      </c>
      <c r="B3651" s="1">
        <v>-1.9026121103389901E-2</v>
      </c>
      <c r="C3651" s="1">
        <v>1</v>
      </c>
      <c r="D3651" s="1">
        <v>-3.2674102850496302E-2</v>
      </c>
    </row>
    <row r="3652" spans="1:4" x14ac:dyDescent="0.25">
      <c r="A3652" s="1">
        <v>227</v>
      </c>
      <c r="B3652" s="1">
        <v>-1.6128170878665499E-2</v>
      </c>
      <c r="C3652" s="1">
        <v>1</v>
      </c>
      <c r="D3652" s="1">
        <v>2.65527468785525E-2</v>
      </c>
    </row>
    <row r="3653" spans="1:4" x14ac:dyDescent="0.25">
      <c r="A3653" s="1">
        <v>227</v>
      </c>
      <c r="B3653" s="1">
        <v>-7.2271448594332099E-3</v>
      </c>
      <c r="C3653" s="1">
        <v>1</v>
      </c>
      <c r="D3653" s="1">
        <v>6.9966704534833599E-2</v>
      </c>
    </row>
    <row r="3654" spans="1:4" x14ac:dyDescent="0.25">
      <c r="A3654" s="1">
        <v>227</v>
      </c>
      <c r="B3654" s="1">
        <v>3.3360148556068501E-3</v>
      </c>
      <c r="C3654" s="1">
        <v>1</v>
      </c>
      <c r="D3654" s="1">
        <v>3.6019064005180602E-2</v>
      </c>
    </row>
    <row r="3655" spans="1:4" x14ac:dyDescent="0.25">
      <c r="A3655" s="1">
        <v>227</v>
      </c>
      <c r="B3655" s="1">
        <v>1.5039154081229101E-2</v>
      </c>
      <c r="C3655" s="1">
        <v>1</v>
      </c>
      <c r="D3655" s="1">
        <v>4.6135955169915401E-2</v>
      </c>
    </row>
    <row r="3656" spans="1:4" x14ac:dyDescent="0.25">
      <c r="A3656" s="1">
        <v>227</v>
      </c>
      <c r="B3656" s="1">
        <v>1.5383881514114701E-2</v>
      </c>
      <c r="C3656" s="1">
        <v>1</v>
      </c>
      <c r="D3656" s="1">
        <v>4.1782750778796996E-3</v>
      </c>
    </row>
    <row r="3657" spans="1:4" x14ac:dyDescent="0.25">
      <c r="A3657" s="1">
        <v>227</v>
      </c>
      <c r="B3657" s="1">
        <v>9.5080512059573397E-3</v>
      </c>
      <c r="C3657" s="1">
        <v>1</v>
      </c>
      <c r="D3657" s="1">
        <v>-3.47447737936835E-2</v>
      </c>
    </row>
    <row r="3658" spans="1:4" x14ac:dyDescent="0.25">
      <c r="A3658" s="1">
        <v>227</v>
      </c>
      <c r="B3658" s="1">
        <v>1.35278721984385E-2</v>
      </c>
      <c r="C3658" s="1">
        <v>1</v>
      </c>
      <c r="D3658" s="1">
        <v>-0.13368400346392401</v>
      </c>
    </row>
    <row r="3659" spans="1:4" x14ac:dyDescent="0.25">
      <c r="A3659" s="1">
        <v>227</v>
      </c>
      <c r="B3659" s="1">
        <v>1.53012917566552E-2</v>
      </c>
      <c r="C3659" s="1">
        <v>1</v>
      </c>
      <c r="D3659" s="1">
        <v>-0.15949567757652899</v>
      </c>
    </row>
    <row r="3660" spans="1:4" x14ac:dyDescent="0.25">
      <c r="A3660" s="1">
        <v>227</v>
      </c>
      <c r="B3660" s="1">
        <v>7.0683810467191202E-3</v>
      </c>
      <c r="C3660" s="1">
        <v>1</v>
      </c>
      <c r="D3660" s="1">
        <v>-0.11782482473507</v>
      </c>
    </row>
    <row r="3661" spans="1:4" x14ac:dyDescent="0.25">
      <c r="A3661" s="1">
        <v>227</v>
      </c>
      <c r="B3661" s="1">
        <v>2.2223636348535098E-3</v>
      </c>
      <c r="C3661" s="1">
        <v>1</v>
      </c>
      <c r="D3661" s="1">
        <v>-8.5483608337364306E-2</v>
      </c>
    </row>
    <row r="3662" spans="1:4" x14ac:dyDescent="0.25">
      <c r="A3662" s="1">
        <v>227</v>
      </c>
      <c r="B3662" s="1">
        <v>-2.5858409158873402E-3</v>
      </c>
      <c r="C3662" s="1">
        <v>1</v>
      </c>
      <c r="D3662" s="1">
        <v>-0.10924473100839099</v>
      </c>
    </row>
    <row r="3663" spans="1:4" x14ac:dyDescent="0.25">
      <c r="A3663" s="1">
        <v>227</v>
      </c>
      <c r="B3663" s="5">
        <v>-8.8663859012918008E-3</v>
      </c>
      <c r="C3663" s="1">
        <v>1</v>
      </c>
      <c r="D3663" s="1">
        <v>-0.102196423678291</v>
      </c>
    </row>
    <row r="3664" spans="1:4" x14ac:dyDescent="0.25">
      <c r="A3664" s="1">
        <v>227</v>
      </c>
      <c r="B3664" s="1">
        <v>2.9648838926942997E-4</v>
      </c>
      <c r="C3664" s="1">
        <v>1</v>
      </c>
      <c r="D3664" s="1">
        <v>-7.5223836854531795E-2</v>
      </c>
    </row>
    <row r="3665" spans="1:4" x14ac:dyDescent="0.25">
      <c r="A3665" s="1">
        <v>227</v>
      </c>
      <c r="B3665" s="1">
        <v>1.35268085084445E-2</v>
      </c>
      <c r="C3665" s="1">
        <v>1</v>
      </c>
      <c r="D3665" s="1">
        <v>-2.9033876752876098E-2</v>
      </c>
    </row>
    <row r="3666" spans="1:4" x14ac:dyDescent="0.25">
      <c r="A3666" s="1">
        <v>227</v>
      </c>
      <c r="B3666" s="1">
        <v>1.847467799863E-2</v>
      </c>
      <c r="C3666" s="1">
        <v>1</v>
      </c>
      <c r="D3666" s="1">
        <v>1.98586970587987E-2</v>
      </c>
    </row>
    <row r="3667" spans="1:4" x14ac:dyDescent="0.25">
      <c r="A3667" s="1">
        <v>227</v>
      </c>
      <c r="B3667" s="5">
        <v>1.7300436113641599E-2</v>
      </c>
      <c r="C3667" s="1">
        <v>1</v>
      </c>
      <c r="D3667" s="1">
        <v>8.8455428307656403E-2</v>
      </c>
    </row>
    <row r="3668" spans="1:4" x14ac:dyDescent="0.25">
      <c r="A3668" s="1">
        <v>227</v>
      </c>
      <c r="B3668" s="1">
        <v>1.1570267173067E-2</v>
      </c>
      <c r="C3668" s="1">
        <v>1</v>
      </c>
      <c r="D3668" s="1">
        <v>0.107873670660009</v>
      </c>
    </row>
    <row r="3669" spans="1:4" x14ac:dyDescent="0.25">
      <c r="A3669" s="1">
        <v>227</v>
      </c>
      <c r="B3669" s="1">
        <v>2.1664452110115799E-2</v>
      </c>
      <c r="C3669" s="1">
        <v>1</v>
      </c>
      <c r="D3669" s="1">
        <v>3.9204639448324398E-2</v>
      </c>
    </row>
    <row r="3670" spans="1:4" x14ac:dyDescent="0.25">
      <c r="A3670" s="1">
        <v>231</v>
      </c>
      <c r="B3670" s="1">
        <v>0.105920870552607</v>
      </c>
      <c r="C3670" s="1">
        <v>3</v>
      </c>
      <c r="D3670" s="1">
        <v>2.19587875279201E-2</v>
      </c>
    </row>
    <row r="3671" spans="1:4" x14ac:dyDescent="0.25">
      <c r="A3671" s="1">
        <v>231</v>
      </c>
      <c r="B3671" s="1">
        <v>4.2820099935333901E-2</v>
      </c>
      <c r="C3671" s="1">
        <v>2</v>
      </c>
      <c r="D3671" s="1">
        <v>-0.15565647962127099</v>
      </c>
    </row>
    <row r="3672" spans="1:4" x14ac:dyDescent="0.25">
      <c r="A3672" s="1">
        <v>231</v>
      </c>
      <c r="B3672" s="1">
        <v>3.6016030961133101E-2</v>
      </c>
      <c r="C3672" s="1">
        <v>1</v>
      </c>
      <c r="D3672" s="1">
        <v>-0.111709199427467</v>
      </c>
    </row>
    <row r="3673" spans="1:4" x14ac:dyDescent="0.25">
      <c r="A3673" s="1">
        <v>231</v>
      </c>
      <c r="B3673" s="1">
        <v>-6.7964017849074895E-2</v>
      </c>
      <c r="C3673" s="1">
        <v>1</v>
      </c>
      <c r="D3673" s="1">
        <v>-5.9902307193400998E-2</v>
      </c>
    </row>
    <row r="3674" spans="1:4" x14ac:dyDescent="0.25">
      <c r="A3674" s="1">
        <v>231</v>
      </c>
      <c r="B3674" s="1">
        <v>-6.0759673762762499E-2</v>
      </c>
      <c r="C3674" s="1">
        <v>1</v>
      </c>
      <c r="D3674" s="1">
        <v>-4.5870737412767197E-2</v>
      </c>
    </row>
    <row r="3675" spans="1:4" x14ac:dyDescent="0.25">
      <c r="A3675" s="1">
        <v>231</v>
      </c>
      <c r="B3675" s="1">
        <v>5.56143555555722E-3</v>
      </c>
      <c r="C3675" s="1">
        <v>1</v>
      </c>
      <c r="D3675" s="1">
        <v>0.106655160217195</v>
      </c>
    </row>
    <row r="3676" spans="1:4" x14ac:dyDescent="0.25">
      <c r="A3676" s="1">
        <v>231</v>
      </c>
      <c r="B3676" s="1">
        <v>1.0388195002542899E-2</v>
      </c>
      <c r="C3676" s="1">
        <v>1</v>
      </c>
      <c r="D3676" s="1">
        <v>9.0746836915914605E-2</v>
      </c>
    </row>
    <row r="3677" spans="1:4" x14ac:dyDescent="0.25">
      <c r="A3677" s="1">
        <v>231</v>
      </c>
      <c r="B3677" s="1">
        <v>-1.3060461618236501E-2</v>
      </c>
      <c r="C3677" s="1">
        <v>1</v>
      </c>
      <c r="D3677" s="1">
        <v>0.160851975407066</v>
      </c>
    </row>
    <row r="3678" spans="1:4" x14ac:dyDescent="0.25">
      <c r="A3678" s="1">
        <v>231</v>
      </c>
      <c r="B3678" s="1">
        <v>-5.8012454900607899E-2</v>
      </c>
      <c r="C3678" s="1">
        <v>1</v>
      </c>
      <c r="D3678" s="1">
        <v>7.6058888448581705E-2</v>
      </c>
    </row>
    <row r="3679" spans="1:4" x14ac:dyDescent="0.25">
      <c r="A3679" s="1">
        <v>231</v>
      </c>
      <c r="B3679" s="1">
        <v>-2.4526267948648098E-2</v>
      </c>
      <c r="C3679" s="1">
        <v>1</v>
      </c>
      <c r="D3679" s="1">
        <v>2.2053036223022598E-2</v>
      </c>
    </row>
    <row r="3680" spans="1:4" x14ac:dyDescent="0.25">
      <c r="A3680" s="1">
        <v>231</v>
      </c>
      <c r="B3680" s="1">
        <v>3.6027104675858498E-2</v>
      </c>
      <c r="C3680" s="1">
        <v>1</v>
      </c>
      <c r="D3680" s="1">
        <v>5.65138827163E-2</v>
      </c>
    </row>
    <row r="3681" spans="1:4" x14ac:dyDescent="0.25">
      <c r="A3681" s="1">
        <v>231</v>
      </c>
      <c r="B3681" s="1">
        <v>4.4730715325497598E-2</v>
      </c>
      <c r="C3681" s="1">
        <v>1</v>
      </c>
      <c r="D3681" s="1">
        <v>-9.3050735191990801E-3</v>
      </c>
    </row>
    <row r="3682" spans="1:4" x14ac:dyDescent="0.25">
      <c r="A3682" s="1">
        <v>231</v>
      </c>
      <c r="B3682" s="1">
        <v>9.0483824506542507E-2</v>
      </c>
      <c r="C3682" s="1">
        <v>1</v>
      </c>
      <c r="D3682" s="1">
        <v>1.7049799654326299E-2</v>
      </c>
    </row>
    <row r="3683" spans="1:4" x14ac:dyDescent="0.25">
      <c r="A3683" s="1">
        <v>231</v>
      </c>
      <c r="B3683" s="1">
        <v>0.12667537484021399</v>
      </c>
      <c r="C3683" s="1">
        <v>1</v>
      </c>
      <c r="D3683" s="1">
        <v>-2.7374488107760601E-2</v>
      </c>
    </row>
    <row r="3684" spans="1:4" x14ac:dyDescent="0.25">
      <c r="A3684" s="1">
        <v>231</v>
      </c>
      <c r="B3684" s="1">
        <v>7.0790962606050403E-2</v>
      </c>
      <c r="C3684" s="1">
        <v>1</v>
      </c>
      <c r="D3684" s="1">
        <v>0.12525999668093099</v>
      </c>
    </row>
    <row r="3685" spans="1:4" x14ac:dyDescent="0.25">
      <c r="A3685" s="1">
        <v>231</v>
      </c>
      <c r="B3685" s="1">
        <v>2.4985017255397798E-2</v>
      </c>
      <c r="C3685" s="1">
        <v>1</v>
      </c>
      <c r="D3685" s="1">
        <v>0.13906580093451701</v>
      </c>
    </row>
    <row r="3686" spans="1:4" x14ac:dyDescent="0.25">
      <c r="A3686" s="1">
        <v>231</v>
      </c>
      <c r="B3686" s="1">
        <v>3.8170312868314897E-2</v>
      </c>
      <c r="C3686" s="1">
        <v>1</v>
      </c>
      <c r="D3686" s="1">
        <v>0.15708203628855699</v>
      </c>
    </row>
    <row r="3687" spans="1:4" x14ac:dyDescent="0.25">
      <c r="A3687" s="1">
        <v>231</v>
      </c>
      <c r="B3687" s="1">
        <v>4.3524873693747301E-2</v>
      </c>
      <c r="C3687" s="1">
        <v>1</v>
      </c>
      <c r="D3687" s="1">
        <v>-3.3266892919854699E-2</v>
      </c>
    </row>
    <row r="3688" spans="1:4" x14ac:dyDescent="0.25">
      <c r="A3688" s="1">
        <v>231</v>
      </c>
      <c r="B3688" s="1">
        <v>1.16313070332996E-2</v>
      </c>
      <c r="C3688" s="1">
        <v>1</v>
      </c>
      <c r="D3688" s="1">
        <v>-7.8068376722525396E-2</v>
      </c>
    </row>
    <row r="3689" spans="1:4" x14ac:dyDescent="0.25">
      <c r="A3689" s="1">
        <v>231</v>
      </c>
      <c r="B3689" s="1">
        <v>-1.29982597994437E-2</v>
      </c>
      <c r="C3689" s="1">
        <v>1</v>
      </c>
      <c r="D3689" s="1">
        <v>-9.4247328202888697E-2</v>
      </c>
    </row>
    <row r="3690" spans="1:4" x14ac:dyDescent="0.25">
      <c r="A3690" s="1">
        <v>231</v>
      </c>
      <c r="B3690" s="1">
        <v>-2.9276225688056899E-2</v>
      </c>
      <c r="C3690" s="1">
        <v>1</v>
      </c>
      <c r="D3690" s="1">
        <v>8.3770206910520506E-2</v>
      </c>
    </row>
    <row r="3691" spans="1:4" x14ac:dyDescent="0.25">
      <c r="A3691" s="1">
        <v>231</v>
      </c>
      <c r="B3691" s="1">
        <v>-2.7342153675710801E-2</v>
      </c>
      <c r="C3691" s="1">
        <v>1</v>
      </c>
      <c r="D3691" s="1">
        <v>0.239028625058571</v>
      </c>
    </row>
    <row r="3692" spans="1:4" x14ac:dyDescent="0.25">
      <c r="A3692" s="1">
        <v>231</v>
      </c>
      <c r="B3692" s="1">
        <v>-1.98087064552733E-3</v>
      </c>
      <c r="C3692" s="1">
        <v>1</v>
      </c>
      <c r="D3692" s="1">
        <v>0.240117865777107</v>
      </c>
    </row>
    <row r="3693" spans="1:4" x14ac:dyDescent="0.25">
      <c r="A3693" s="1">
        <v>231</v>
      </c>
      <c r="B3693" s="1">
        <v>3.3781200262473901E-2</v>
      </c>
      <c r="C3693" s="1">
        <v>1</v>
      </c>
      <c r="D3693" s="1">
        <v>0.24271615514936901</v>
      </c>
    </row>
    <row r="3694" spans="1:4" x14ac:dyDescent="0.25">
      <c r="A3694" s="1">
        <v>231</v>
      </c>
      <c r="B3694" s="1">
        <v>4.1400450450727398E-2</v>
      </c>
      <c r="C3694" s="1">
        <v>1</v>
      </c>
      <c r="D3694" s="1">
        <v>5.6261800567528303E-2</v>
      </c>
    </row>
    <row r="3695" spans="1:4" x14ac:dyDescent="0.25">
      <c r="A3695" s="1">
        <v>231</v>
      </c>
      <c r="B3695" s="1">
        <v>1.9414803217186399E-2</v>
      </c>
      <c r="C3695" s="1">
        <v>1</v>
      </c>
      <c r="D3695" s="1">
        <v>-0.144124126264189</v>
      </c>
    </row>
    <row r="3696" spans="1:4" x14ac:dyDescent="0.25">
      <c r="A3696" s="1">
        <v>232</v>
      </c>
      <c r="B3696" s="1">
        <v>0.19235780139595099</v>
      </c>
      <c r="C3696" s="1">
        <v>3</v>
      </c>
      <c r="D3696" s="1">
        <v>2.5066174785168899E-2</v>
      </c>
    </row>
    <row r="3697" spans="1:4" x14ac:dyDescent="0.25">
      <c r="A3697" s="1">
        <v>232</v>
      </c>
      <c r="B3697" s="1">
        <v>0.10233586857619099</v>
      </c>
      <c r="C3697" s="1">
        <v>2</v>
      </c>
      <c r="D3697" s="1">
        <v>-4.8580864716510803E-2</v>
      </c>
    </row>
    <row r="3698" spans="1:4" x14ac:dyDescent="0.25">
      <c r="A3698" s="1">
        <v>232</v>
      </c>
      <c r="B3698" s="1">
        <v>7.3160476014769105E-2</v>
      </c>
      <c r="C3698" s="1">
        <v>1</v>
      </c>
      <c r="D3698" s="1">
        <v>-0.24715141525894899</v>
      </c>
    </row>
    <row r="3699" spans="1:4" x14ac:dyDescent="0.25">
      <c r="A3699" s="1">
        <v>232</v>
      </c>
      <c r="B3699" s="1">
        <v>4.7602245201691797E-2</v>
      </c>
      <c r="C3699" s="1">
        <v>1</v>
      </c>
      <c r="D3699" s="1">
        <v>-0.27543936206650199</v>
      </c>
    </row>
    <row r="3700" spans="1:4" x14ac:dyDescent="0.25">
      <c r="A3700" s="1">
        <v>232</v>
      </c>
      <c r="B3700" s="1">
        <v>1.73622882120337E-2</v>
      </c>
      <c r="C3700" s="1">
        <v>1</v>
      </c>
      <c r="D3700" s="1">
        <v>-0.23262073105849099</v>
      </c>
    </row>
    <row r="3701" spans="1:4" x14ac:dyDescent="0.25">
      <c r="A3701" s="1">
        <v>232</v>
      </c>
      <c r="B3701" s="1">
        <v>2.1124424785482401E-3</v>
      </c>
      <c r="C3701" s="1">
        <v>1</v>
      </c>
      <c r="D3701" s="1">
        <v>-0.124923750338799</v>
      </c>
    </row>
    <row r="3702" spans="1:4" x14ac:dyDescent="0.25">
      <c r="A3702" s="1">
        <v>232</v>
      </c>
      <c r="B3702" s="1">
        <v>-7.2954906648988998E-3</v>
      </c>
      <c r="C3702" s="1">
        <v>1</v>
      </c>
      <c r="D3702" s="1">
        <v>-0.14450621791981599</v>
      </c>
    </row>
    <row r="3703" spans="1:4" x14ac:dyDescent="0.25">
      <c r="A3703" s="1">
        <v>232</v>
      </c>
      <c r="B3703" s="1">
        <v>-1.36431024976695E-2</v>
      </c>
      <c r="C3703" s="1">
        <v>1</v>
      </c>
      <c r="D3703" s="1">
        <v>-0.225316709009073</v>
      </c>
    </row>
    <row r="3704" spans="1:4" x14ac:dyDescent="0.25">
      <c r="A3704" s="1">
        <v>232</v>
      </c>
      <c r="B3704" s="1">
        <v>-4.5672165365126102E-3</v>
      </c>
      <c r="C3704" s="1">
        <v>1</v>
      </c>
      <c r="D3704" s="1">
        <v>-0.278854744857918</v>
      </c>
    </row>
    <row r="3705" spans="1:4" x14ac:dyDescent="0.25">
      <c r="A3705" s="1">
        <v>232</v>
      </c>
      <c r="B3705" s="1">
        <v>1.6406046533166199E-2</v>
      </c>
      <c r="C3705" s="1">
        <v>1</v>
      </c>
      <c r="D3705" s="1">
        <v>-0.26431195440446897</v>
      </c>
    </row>
    <row r="3706" spans="1:4" x14ac:dyDescent="0.25">
      <c r="A3706" s="1">
        <v>232</v>
      </c>
      <c r="B3706" s="1">
        <v>3.2330143464442698E-2</v>
      </c>
      <c r="C3706" s="1">
        <v>1</v>
      </c>
      <c r="D3706" s="1">
        <v>-0.17575603927668201</v>
      </c>
    </row>
    <row r="3707" spans="1:4" x14ac:dyDescent="0.25">
      <c r="A3707" s="1">
        <v>232</v>
      </c>
      <c r="B3707" s="1">
        <v>3.3822992567965803E-2</v>
      </c>
      <c r="C3707" s="1">
        <v>1</v>
      </c>
      <c r="D3707" s="1">
        <v>-0.148680947220416</v>
      </c>
    </row>
    <row r="3708" spans="1:4" x14ac:dyDescent="0.25">
      <c r="A3708" s="1">
        <v>232</v>
      </c>
      <c r="B3708" s="1">
        <v>2.4217265667023601E-2</v>
      </c>
      <c r="C3708" s="1">
        <v>1</v>
      </c>
      <c r="D3708" s="1">
        <v>-0.17652838643417301</v>
      </c>
    </row>
    <row r="3709" spans="1:4" x14ac:dyDescent="0.25">
      <c r="A3709" s="1">
        <v>232</v>
      </c>
      <c r="B3709" s="1">
        <v>-6.9240598865476005E-4</v>
      </c>
      <c r="C3709" s="1">
        <v>1</v>
      </c>
      <c r="D3709" s="1">
        <v>-0.23895047515050399</v>
      </c>
    </row>
    <row r="3710" spans="1:4" x14ac:dyDescent="0.25">
      <c r="A3710" s="1">
        <v>232</v>
      </c>
      <c r="B3710" s="5">
        <v>-1.21433164946902E-2</v>
      </c>
      <c r="C3710" s="1">
        <v>1</v>
      </c>
      <c r="D3710" s="1">
        <v>-0.24703393247571001</v>
      </c>
    </row>
    <row r="3711" spans="1:4" x14ac:dyDescent="0.25">
      <c r="A3711" s="1">
        <v>232</v>
      </c>
      <c r="B3711" s="1">
        <v>-1.6010651506253499E-3</v>
      </c>
      <c r="C3711" s="1">
        <v>1</v>
      </c>
      <c r="D3711" s="1">
        <v>-0.109218464972938</v>
      </c>
    </row>
    <row r="3712" spans="1:4" x14ac:dyDescent="0.25">
      <c r="A3712" s="1">
        <v>232</v>
      </c>
      <c r="B3712" s="5">
        <v>1.2837260368937099E-2</v>
      </c>
      <c r="C3712" s="1">
        <v>1</v>
      </c>
      <c r="D3712" s="1">
        <v>3.4129798478862599E-3</v>
      </c>
    </row>
    <row r="3713" spans="1:4" x14ac:dyDescent="0.25">
      <c r="A3713" s="1">
        <v>232</v>
      </c>
      <c r="B3713" s="1">
        <v>2.3939665336112199E-2</v>
      </c>
      <c r="C3713" s="1">
        <v>1</v>
      </c>
      <c r="D3713" s="1">
        <v>-1.48334409270035E-2</v>
      </c>
    </row>
    <row r="3714" spans="1:4" x14ac:dyDescent="0.25">
      <c r="A3714" s="1">
        <v>232</v>
      </c>
      <c r="B3714" s="5">
        <v>3.1396803481017102E-2</v>
      </c>
      <c r="C3714" s="1">
        <v>1</v>
      </c>
      <c r="D3714" s="1">
        <v>-9.5032439093244894E-2</v>
      </c>
    </row>
    <row r="3715" spans="1:4" x14ac:dyDescent="0.25">
      <c r="A3715" s="1">
        <v>232</v>
      </c>
      <c r="B3715" s="1">
        <v>2.5072725911428399E-2</v>
      </c>
      <c r="C3715" s="1">
        <v>1</v>
      </c>
      <c r="D3715" s="1">
        <v>-0.23103163394631701</v>
      </c>
    </row>
    <row r="3716" spans="1:4" x14ac:dyDescent="0.25">
      <c r="A3716" s="1">
        <v>232</v>
      </c>
      <c r="B3716" s="1">
        <v>2.76684492100083E-2</v>
      </c>
      <c r="C3716" s="1">
        <v>1</v>
      </c>
      <c r="D3716" s="1">
        <v>-0.17124602710240699</v>
      </c>
    </row>
    <row r="3717" spans="1:4" x14ac:dyDescent="0.25">
      <c r="A3717" s="1">
        <v>232</v>
      </c>
      <c r="B3717" s="1">
        <v>2.3741787684690999E-2</v>
      </c>
      <c r="C3717" s="1">
        <v>1</v>
      </c>
      <c r="D3717" s="1">
        <v>-0.17181769603611399</v>
      </c>
    </row>
    <row r="3718" spans="1:4" x14ac:dyDescent="0.25">
      <c r="A3718" s="1">
        <v>232</v>
      </c>
      <c r="B3718" s="1">
        <v>1.88049989901399E-2</v>
      </c>
      <c r="C3718" s="1">
        <v>1</v>
      </c>
      <c r="D3718" s="1">
        <v>-0.10114453220926201</v>
      </c>
    </row>
    <row r="3719" spans="1:4" x14ac:dyDescent="0.25">
      <c r="A3719" s="1">
        <v>232</v>
      </c>
      <c r="B3719" s="1">
        <v>1.54976348900883E-2</v>
      </c>
      <c r="C3719" s="1">
        <v>1</v>
      </c>
      <c r="D3719" s="1">
        <v>-9.61432903068343E-2</v>
      </c>
    </row>
    <row r="3720" spans="1:4" x14ac:dyDescent="0.25">
      <c r="A3720" s="1">
        <v>232</v>
      </c>
      <c r="B3720" s="1">
        <v>1.09969757426684E-2</v>
      </c>
      <c r="C3720" s="1">
        <v>1</v>
      </c>
      <c r="D3720" s="1">
        <v>-0.11563327452127201</v>
      </c>
    </row>
    <row r="3721" spans="1:4" x14ac:dyDescent="0.25">
      <c r="A3721" s="1">
        <v>232</v>
      </c>
      <c r="B3721" s="1">
        <v>1.35286914494474E-2</v>
      </c>
      <c r="C3721" s="1">
        <v>1</v>
      </c>
      <c r="D3721" s="1">
        <v>-9.0443346992158696E-2</v>
      </c>
    </row>
    <row r="3722" spans="1:4" x14ac:dyDescent="0.25">
      <c r="A3722" s="1">
        <v>232</v>
      </c>
      <c r="B3722" s="1">
        <v>2.2239978844150202E-2</v>
      </c>
      <c r="C3722" s="1">
        <v>1</v>
      </c>
      <c r="D3722" s="1">
        <v>3.2260064581898201E-2</v>
      </c>
    </row>
    <row r="3723" spans="1:4" x14ac:dyDescent="0.25">
      <c r="A3723" s="1">
        <v>232</v>
      </c>
      <c r="B3723" s="1">
        <v>2.65301094559512E-2</v>
      </c>
      <c r="C3723" s="1">
        <v>1</v>
      </c>
      <c r="D3723" s="1">
        <v>0.294104373576488</v>
      </c>
    </row>
    <row r="3724" spans="1:4" x14ac:dyDescent="0.25">
      <c r="A3724" s="1">
        <v>232</v>
      </c>
      <c r="B3724" s="1">
        <v>2.6842685393264499E-2</v>
      </c>
      <c r="C3724" s="1">
        <v>1</v>
      </c>
      <c r="D3724" s="1">
        <v>0.459830286981669</v>
      </c>
    </row>
    <row r="3725" spans="1:4" x14ac:dyDescent="0.25">
      <c r="A3725" s="1">
        <v>232</v>
      </c>
      <c r="B3725" s="5">
        <v>2.2427178884064002E-2</v>
      </c>
      <c r="C3725" s="1">
        <v>1</v>
      </c>
      <c r="D3725" s="1">
        <v>0.491812995389311</v>
      </c>
    </row>
    <row r="3726" spans="1:4" x14ac:dyDescent="0.25">
      <c r="A3726" s="1">
        <v>232</v>
      </c>
      <c r="B3726" s="5">
        <v>1.8225052173917299E-2</v>
      </c>
      <c r="C3726" s="1">
        <v>1</v>
      </c>
      <c r="D3726" s="1">
        <v>0.46943277433438302</v>
      </c>
    </row>
    <row r="3727" spans="1:4" x14ac:dyDescent="0.25">
      <c r="A3727" s="1">
        <v>232</v>
      </c>
      <c r="B3727" s="1">
        <v>2.6467066385033499E-2</v>
      </c>
      <c r="C3727" s="1">
        <v>1</v>
      </c>
      <c r="D3727" s="1">
        <v>0.44777754855283802</v>
      </c>
    </row>
    <row r="3728" spans="1:4" x14ac:dyDescent="0.25">
      <c r="A3728" s="1">
        <v>232</v>
      </c>
      <c r="B3728" s="5">
        <v>2.5937337245463099E-2</v>
      </c>
      <c r="C3728" s="1">
        <v>1</v>
      </c>
      <c r="D3728" s="1">
        <v>0.41909813311133598</v>
      </c>
    </row>
    <row r="3729" spans="1:4" x14ac:dyDescent="0.25">
      <c r="A3729" s="1">
        <v>234</v>
      </c>
      <c r="B3729" s="1">
        <v>2.5355758820592E-2</v>
      </c>
      <c r="C3729" s="1">
        <v>3</v>
      </c>
      <c r="D3729" s="1">
        <v>-3.0503214939582999E-2</v>
      </c>
    </row>
    <row r="3730" spans="1:4" x14ac:dyDescent="0.25">
      <c r="A3730" s="1">
        <v>234</v>
      </c>
      <c r="B3730" s="1">
        <v>-3.3646926123339298E-2</v>
      </c>
      <c r="C3730" s="1">
        <v>2</v>
      </c>
      <c r="D3730" s="1">
        <v>-1.71530775944061E-2</v>
      </c>
    </row>
    <row r="3731" spans="1:4" x14ac:dyDescent="0.25">
      <c r="A3731" s="1">
        <v>234</v>
      </c>
      <c r="B3731" s="1">
        <v>6.3263779471872797E-2</v>
      </c>
      <c r="C3731" s="1">
        <v>1</v>
      </c>
      <c r="D3731" s="1">
        <v>1.7659207558962602E-2</v>
      </c>
    </row>
    <row r="3732" spans="1:4" x14ac:dyDescent="0.25">
      <c r="A3732" s="1">
        <v>234</v>
      </c>
      <c r="B3732" s="5">
        <v>9.2398931472647106E-2</v>
      </c>
      <c r="C3732" s="1">
        <v>1</v>
      </c>
      <c r="D3732" s="1">
        <v>-6.9409493799999306E-2</v>
      </c>
    </row>
    <row r="3733" spans="1:4" x14ac:dyDescent="0.25">
      <c r="A3733" s="1">
        <v>234</v>
      </c>
      <c r="B3733" s="1">
        <v>1.4699226723827501E-2</v>
      </c>
      <c r="C3733" s="1">
        <v>1</v>
      </c>
      <c r="D3733" s="1">
        <v>-1.34865894275902E-2</v>
      </c>
    </row>
    <row r="3734" spans="1:4" x14ac:dyDescent="0.25">
      <c r="A3734" s="1">
        <v>234</v>
      </c>
      <c r="B3734" s="1">
        <v>-3.4809608953571103E-2</v>
      </c>
      <c r="C3734" s="1">
        <v>1</v>
      </c>
      <c r="D3734" s="1">
        <v>-7.7848773008854302E-2</v>
      </c>
    </row>
    <row r="3735" spans="1:4" x14ac:dyDescent="0.25">
      <c r="A3735" s="1">
        <v>234</v>
      </c>
      <c r="B3735" s="1">
        <v>5.3466782559602804E-3</v>
      </c>
      <c r="C3735" s="1">
        <v>1</v>
      </c>
      <c r="D3735" s="1">
        <v>-0.102153710316939</v>
      </c>
    </row>
    <row r="3736" spans="1:4" x14ac:dyDescent="0.25">
      <c r="A3736" s="1">
        <v>234</v>
      </c>
      <c r="B3736" s="1">
        <v>-9.1874464082382003E-3</v>
      </c>
      <c r="C3736" s="1">
        <v>1</v>
      </c>
      <c r="D3736" s="1">
        <v>-0.112566557690102</v>
      </c>
    </row>
    <row r="3737" spans="1:4" x14ac:dyDescent="0.25">
      <c r="A3737" s="1">
        <v>234</v>
      </c>
      <c r="B3737" s="1">
        <v>-2.5965469088405701E-2</v>
      </c>
      <c r="C3737" s="1">
        <v>1</v>
      </c>
      <c r="D3737" s="1">
        <v>-0.108563773348478</v>
      </c>
    </row>
    <row r="3738" spans="1:4" x14ac:dyDescent="0.25">
      <c r="A3738" s="1">
        <v>234</v>
      </c>
      <c r="B3738" s="1">
        <v>3.0565894301872201E-2</v>
      </c>
      <c r="C3738" s="1">
        <v>1</v>
      </c>
      <c r="D3738" s="1">
        <v>-5.3928409597419701E-2</v>
      </c>
    </row>
    <row r="3739" spans="1:4" x14ac:dyDescent="0.25">
      <c r="A3739" s="1">
        <v>234</v>
      </c>
      <c r="B3739" s="1">
        <v>4.5658341433690901E-2</v>
      </c>
      <c r="C3739" s="1">
        <v>1</v>
      </c>
      <c r="D3739" s="1">
        <v>-5.3493407973879498E-2</v>
      </c>
    </row>
    <row r="3740" spans="1:4" x14ac:dyDescent="0.25">
      <c r="A3740" s="1">
        <v>234</v>
      </c>
      <c r="B3740" s="1">
        <v>5.7070488149982301E-4</v>
      </c>
      <c r="C3740" s="1">
        <v>1</v>
      </c>
      <c r="D3740" s="1">
        <v>-3.9407503886492598E-2</v>
      </c>
    </row>
    <row r="3741" spans="1:4" x14ac:dyDescent="0.25">
      <c r="A3741" s="1">
        <v>234</v>
      </c>
      <c r="B3741" s="1">
        <v>-1.6166648682926998E-2</v>
      </c>
      <c r="C3741" s="1">
        <v>1</v>
      </c>
      <c r="D3741" s="1">
        <v>-9.7397624651164902E-2</v>
      </c>
    </row>
    <row r="3742" spans="1:4" x14ac:dyDescent="0.25">
      <c r="A3742" s="1">
        <v>234</v>
      </c>
      <c r="B3742" s="1">
        <v>2.0147585708332999E-2</v>
      </c>
      <c r="C3742" s="1">
        <v>1</v>
      </c>
      <c r="D3742" s="1">
        <v>-0.22730623939796599</v>
      </c>
    </row>
    <row r="3743" spans="1:4" x14ac:dyDescent="0.25">
      <c r="A3743" s="1">
        <v>234</v>
      </c>
      <c r="B3743" s="1">
        <v>3.6711228805367598E-2</v>
      </c>
      <c r="C3743" s="1">
        <v>1</v>
      </c>
      <c r="D3743" s="1">
        <v>-0.269209040907536</v>
      </c>
    </row>
    <row r="3744" spans="1:4" x14ac:dyDescent="0.25">
      <c r="A3744" s="1">
        <v>234</v>
      </c>
      <c r="B3744" s="1">
        <v>4.1200594096902202E-2</v>
      </c>
      <c r="C3744" s="1">
        <v>1</v>
      </c>
      <c r="D3744" s="1">
        <v>-0.16079762055870001</v>
      </c>
    </row>
    <row r="3745" spans="1:4" x14ac:dyDescent="0.25">
      <c r="A3745" s="1">
        <v>234</v>
      </c>
      <c r="B3745" s="1">
        <v>4.92876752795555E-2</v>
      </c>
      <c r="C3745" s="1">
        <v>1</v>
      </c>
      <c r="D3745" s="1">
        <v>0.17430175371116199</v>
      </c>
    </row>
    <row r="3746" spans="1:4" x14ac:dyDescent="0.25">
      <c r="A3746" s="1">
        <v>234</v>
      </c>
      <c r="B3746" s="5">
        <v>1.07852462219395E-2</v>
      </c>
      <c r="C3746" s="1">
        <v>1</v>
      </c>
      <c r="D3746" s="1">
        <v>0.430075543902742</v>
      </c>
    </row>
    <row r="3747" spans="1:4" x14ac:dyDescent="0.25">
      <c r="A3747" s="1">
        <v>234</v>
      </c>
      <c r="B3747" s="1">
        <v>1.4570735717244701E-2</v>
      </c>
      <c r="C3747" s="1">
        <v>1</v>
      </c>
      <c r="D3747" s="1">
        <v>0.44152239135043198</v>
      </c>
    </row>
    <row r="3748" spans="1:4" x14ac:dyDescent="0.25">
      <c r="A3748" s="1">
        <v>234</v>
      </c>
      <c r="B3748" s="1">
        <v>4.2975053471766098E-2</v>
      </c>
      <c r="C3748" s="1">
        <v>1</v>
      </c>
      <c r="D3748" s="1">
        <v>0.24797694259671599</v>
      </c>
    </row>
    <row r="3749" spans="1:4" x14ac:dyDescent="0.25">
      <c r="A3749" s="1">
        <v>235</v>
      </c>
      <c r="B3749" s="1">
        <v>0.22078888824866999</v>
      </c>
      <c r="C3749" s="1">
        <v>3</v>
      </c>
      <c r="D3749" s="1">
        <v>-7.8658020566917702E-2</v>
      </c>
    </row>
    <row r="3750" spans="1:4" x14ac:dyDescent="0.25">
      <c r="A3750" s="1">
        <v>235</v>
      </c>
      <c r="B3750" s="1">
        <v>0.30260686946646898</v>
      </c>
      <c r="C3750" s="1">
        <v>2</v>
      </c>
      <c r="D3750" s="1">
        <v>-0.14014892321499201</v>
      </c>
    </row>
    <row r="3751" spans="1:4" x14ac:dyDescent="0.25">
      <c r="A3751" s="1">
        <v>235</v>
      </c>
      <c r="B3751" s="1">
        <v>0.28975739983013499</v>
      </c>
      <c r="C3751" s="1">
        <v>1</v>
      </c>
      <c r="D3751" s="1">
        <v>-0.155854684617204</v>
      </c>
    </row>
    <row r="3752" spans="1:4" x14ac:dyDescent="0.25">
      <c r="A3752" s="1">
        <v>235</v>
      </c>
      <c r="B3752" s="1">
        <v>0.233230009769722</v>
      </c>
      <c r="C3752" s="1">
        <v>1</v>
      </c>
      <c r="D3752" s="1">
        <v>-0.13944304268232</v>
      </c>
    </row>
    <row r="3753" spans="1:4" x14ac:dyDescent="0.25">
      <c r="A3753" s="1">
        <v>235</v>
      </c>
      <c r="B3753" s="1">
        <v>0.11941309889202099</v>
      </c>
      <c r="C3753" s="1">
        <v>1</v>
      </c>
      <c r="D3753" s="1">
        <v>-0.185546652348068</v>
      </c>
    </row>
    <row r="3754" spans="1:4" x14ac:dyDescent="0.25">
      <c r="A3754" s="1">
        <v>235</v>
      </c>
      <c r="B3754" s="1">
        <v>4.2124933612808599E-2</v>
      </c>
      <c r="C3754" s="1">
        <v>1</v>
      </c>
      <c r="D3754" s="1">
        <v>-0.22439060790030901</v>
      </c>
    </row>
    <row r="3755" spans="1:4" x14ac:dyDescent="0.25">
      <c r="A3755" s="1">
        <v>235</v>
      </c>
      <c r="B3755" s="1">
        <v>2.1438012401532899E-3</v>
      </c>
      <c r="C3755" s="1">
        <v>4</v>
      </c>
      <c r="D3755" s="1">
        <v>-0.30961168509374098</v>
      </c>
    </row>
    <row r="3756" spans="1:4" x14ac:dyDescent="0.25">
      <c r="A3756" s="1">
        <v>235</v>
      </c>
      <c r="B3756" s="1">
        <v>-1.0119462971661299E-2</v>
      </c>
      <c r="C3756" s="1">
        <v>3</v>
      </c>
      <c r="D3756" s="1">
        <v>-0.28226563585905701</v>
      </c>
    </row>
    <row r="3757" spans="1:4" x14ac:dyDescent="0.25">
      <c r="A3757" s="1">
        <v>235</v>
      </c>
      <c r="B3757" s="1">
        <v>-4.4675417351185904E-3</v>
      </c>
      <c r="C3757" s="1">
        <v>2</v>
      </c>
      <c r="D3757" s="1">
        <v>-0.24992054809210701</v>
      </c>
    </row>
    <row r="3758" spans="1:4" x14ac:dyDescent="0.25">
      <c r="A3758" s="1">
        <v>235</v>
      </c>
      <c r="B3758" s="1">
        <v>-7.0149111893016199E-3</v>
      </c>
      <c r="C3758" s="1">
        <v>1</v>
      </c>
      <c r="D3758" s="1">
        <v>-0.21678382701983601</v>
      </c>
    </row>
    <row r="3759" spans="1:4" x14ac:dyDescent="0.25">
      <c r="A3759" s="1">
        <v>235</v>
      </c>
      <c r="B3759" s="5">
        <v>-1.2876082486606899E-2</v>
      </c>
      <c r="C3759" s="1">
        <v>1</v>
      </c>
      <c r="D3759" s="1">
        <v>-0.191758722397218</v>
      </c>
    </row>
    <row r="3760" spans="1:4" x14ac:dyDescent="0.25">
      <c r="A3760" s="1">
        <v>235</v>
      </c>
      <c r="B3760" s="1">
        <v>-7.6871940432666503E-3</v>
      </c>
      <c r="C3760" s="1">
        <v>1</v>
      </c>
      <c r="D3760" s="1">
        <v>-0.166608556883486</v>
      </c>
    </row>
    <row r="3761" spans="1:4" x14ac:dyDescent="0.25">
      <c r="A3761" s="1">
        <v>235</v>
      </c>
      <c r="B3761" s="1">
        <v>-4.4664618791758898E-3</v>
      </c>
      <c r="C3761" s="1">
        <v>1</v>
      </c>
      <c r="D3761" s="1">
        <v>-0.124395359160779</v>
      </c>
    </row>
    <row r="3762" spans="1:4" x14ac:dyDescent="0.25">
      <c r="A3762" s="1">
        <v>235</v>
      </c>
      <c r="B3762" s="1">
        <v>-1.4684619708164601E-3</v>
      </c>
      <c r="C3762" s="1">
        <v>1</v>
      </c>
      <c r="D3762" s="1">
        <v>-0.105914386142845</v>
      </c>
    </row>
    <row r="3763" spans="1:4" x14ac:dyDescent="0.25">
      <c r="A3763" s="1">
        <v>235</v>
      </c>
      <c r="B3763" s="1">
        <v>4.0840642952039204E-3</v>
      </c>
      <c r="C3763" s="1">
        <v>1</v>
      </c>
      <c r="D3763" s="1">
        <v>-0.12983612367490099</v>
      </c>
    </row>
    <row r="3764" spans="1:4" x14ac:dyDescent="0.25">
      <c r="A3764" s="1">
        <v>235</v>
      </c>
      <c r="B3764" s="1">
        <v>2.02553218620606E-2</v>
      </c>
      <c r="C3764" s="1">
        <v>1</v>
      </c>
      <c r="D3764" s="1">
        <v>-5.6616822935367399E-2</v>
      </c>
    </row>
    <row r="3765" spans="1:4" x14ac:dyDescent="0.25">
      <c r="A3765" s="1">
        <v>235</v>
      </c>
      <c r="B3765" s="1">
        <v>4.0527374926789601E-2</v>
      </c>
      <c r="C3765" s="1">
        <v>1</v>
      </c>
      <c r="D3765" s="1">
        <v>-4.8582237411967502E-2</v>
      </c>
    </row>
    <row r="3766" spans="1:4" x14ac:dyDescent="0.25">
      <c r="A3766" s="1">
        <v>235</v>
      </c>
      <c r="B3766" s="1">
        <v>4.0321100531331901E-2</v>
      </c>
      <c r="C3766" s="1">
        <v>1</v>
      </c>
      <c r="D3766" s="1">
        <v>-9.2407448394647203E-3</v>
      </c>
    </row>
    <row r="3767" spans="1:4" x14ac:dyDescent="0.25">
      <c r="A3767" s="1">
        <v>235</v>
      </c>
      <c r="B3767" s="1">
        <v>3.0185046051407999E-2</v>
      </c>
      <c r="C3767" s="1">
        <v>1</v>
      </c>
      <c r="D3767" s="1">
        <v>-5.2742553247331597E-2</v>
      </c>
    </row>
    <row r="3768" spans="1:4" x14ac:dyDescent="0.25">
      <c r="A3768" s="1">
        <v>235</v>
      </c>
      <c r="B3768" s="5">
        <v>2.0113828278373401E-2</v>
      </c>
      <c r="C3768" s="1">
        <v>1</v>
      </c>
      <c r="D3768" s="1">
        <v>-1.6827971896259401E-2</v>
      </c>
    </row>
    <row r="3769" spans="1:4" x14ac:dyDescent="0.25">
      <c r="A3769" s="1">
        <v>235</v>
      </c>
      <c r="B3769" s="1">
        <v>5.8381712001740896E-3</v>
      </c>
      <c r="C3769" s="1">
        <v>1</v>
      </c>
      <c r="D3769" s="1">
        <v>-2.2895798338407301E-2</v>
      </c>
    </row>
    <row r="3770" spans="1:4" x14ac:dyDescent="0.25">
      <c r="A3770" s="1">
        <v>235</v>
      </c>
      <c r="B3770" s="1">
        <v>-7.4061040225539302E-3</v>
      </c>
      <c r="C3770" s="1">
        <v>1</v>
      </c>
      <c r="D3770" s="1">
        <v>-2.3300321413413701E-2</v>
      </c>
    </row>
    <row r="3771" spans="1:4" x14ac:dyDescent="0.25">
      <c r="A3771" s="1">
        <v>235</v>
      </c>
      <c r="B3771" s="1">
        <v>-1.42664996388618E-2</v>
      </c>
      <c r="C3771" s="1">
        <v>1</v>
      </c>
      <c r="D3771" s="1">
        <v>9.7294897124590701E-3</v>
      </c>
    </row>
    <row r="3772" spans="1:4" x14ac:dyDescent="0.25">
      <c r="A3772" s="1">
        <v>235</v>
      </c>
      <c r="B3772" s="5">
        <v>-1.4150263956951599E-2</v>
      </c>
      <c r="C3772" s="1">
        <v>1</v>
      </c>
      <c r="D3772" s="1">
        <v>6.4667412344119393E-2</v>
      </c>
    </row>
    <row r="3773" spans="1:4" x14ac:dyDescent="0.25">
      <c r="A3773" s="1">
        <v>235</v>
      </c>
      <c r="B3773" s="5">
        <v>-1.54682966316408E-2</v>
      </c>
      <c r="C3773" s="1">
        <v>1</v>
      </c>
      <c r="D3773" s="1">
        <v>0.109193350911793</v>
      </c>
    </row>
    <row r="3774" spans="1:4" x14ac:dyDescent="0.25">
      <c r="A3774" s="1">
        <v>235</v>
      </c>
      <c r="B3774" s="1">
        <v>-1.24250315601555E-2</v>
      </c>
      <c r="C3774" s="1">
        <v>1</v>
      </c>
      <c r="D3774" s="1">
        <v>4.7811483775208198E-2</v>
      </c>
    </row>
    <row r="3775" spans="1:4" x14ac:dyDescent="0.25">
      <c r="A3775" s="1">
        <v>235</v>
      </c>
      <c r="B3775" s="5">
        <v>-9.4133936748317694E-3</v>
      </c>
      <c r="C3775" s="1">
        <v>1</v>
      </c>
      <c r="D3775" s="1">
        <v>2.1376293770064701E-2</v>
      </c>
    </row>
    <row r="3776" spans="1:4" x14ac:dyDescent="0.25">
      <c r="A3776" s="1">
        <v>235</v>
      </c>
      <c r="B3776" s="1">
        <v>-8.1210382962651293E-3</v>
      </c>
      <c r="C3776" s="1">
        <v>1</v>
      </c>
      <c r="D3776" s="1">
        <v>-4.3837580214767503E-2</v>
      </c>
    </row>
    <row r="3777" spans="1:4" x14ac:dyDescent="0.25">
      <c r="A3777" s="1">
        <v>235</v>
      </c>
      <c r="B3777" s="1">
        <v>6.5061451576370402E-3</v>
      </c>
      <c r="C3777" s="1">
        <v>1</v>
      </c>
      <c r="D3777" s="1">
        <v>-0.10125884964499</v>
      </c>
    </row>
    <row r="3778" spans="1:4" x14ac:dyDescent="0.25">
      <c r="A3778" s="1">
        <v>235</v>
      </c>
      <c r="B3778" s="1">
        <v>1.09991051168451E-2</v>
      </c>
      <c r="C3778" s="1">
        <v>1</v>
      </c>
      <c r="D3778" s="1">
        <v>-0.20796218836744701</v>
      </c>
    </row>
    <row r="3779" spans="1:4" x14ac:dyDescent="0.25">
      <c r="A3779" s="1">
        <v>235</v>
      </c>
      <c r="B3779" s="5">
        <v>4.6717789030203301E-3</v>
      </c>
      <c r="C3779" s="1">
        <v>1</v>
      </c>
      <c r="D3779" s="1">
        <v>-0.17605251702682601</v>
      </c>
    </row>
    <row r="3780" spans="1:4" x14ac:dyDescent="0.25">
      <c r="A3780" s="1">
        <v>235</v>
      </c>
      <c r="B3780" s="1">
        <v>1.06357411619289E-2</v>
      </c>
      <c r="C3780" s="1">
        <v>1</v>
      </c>
      <c r="D3780" s="1">
        <v>-8.37704675865103E-2</v>
      </c>
    </row>
    <row r="3781" spans="1:4" x14ac:dyDescent="0.25">
      <c r="A3781" s="1">
        <v>235</v>
      </c>
      <c r="B3781" s="1">
        <v>1.89809999413122E-2</v>
      </c>
      <c r="C3781" s="1">
        <v>1</v>
      </c>
      <c r="D3781" s="1">
        <v>4.6942819538934498E-2</v>
      </c>
    </row>
    <row r="3782" spans="1:4" x14ac:dyDescent="0.25">
      <c r="A3782" s="1">
        <v>235</v>
      </c>
      <c r="B3782" s="1">
        <v>2.4143300538487501E-2</v>
      </c>
      <c r="C3782" s="1">
        <v>1</v>
      </c>
      <c r="D3782" s="1">
        <v>9.8931696997987206E-2</v>
      </c>
    </row>
    <row r="3783" spans="1:4" x14ac:dyDescent="0.25">
      <c r="A3783" s="1">
        <v>235</v>
      </c>
      <c r="B3783" s="1">
        <v>2.6341436899297702E-2</v>
      </c>
      <c r="C3783" s="1">
        <v>1</v>
      </c>
      <c r="D3783" s="1">
        <v>0.14439348455182599</v>
      </c>
    </row>
    <row r="3784" spans="1:4" x14ac:dyDescent="0.25">
      <c r="A3784" s="1">
        <v>235</v>
      </c>
      <c r="B3784" s="1">
        <v>3.6361077574205897E-2</v>
      </c>
      <c r="C3784" s="1">
        <v>1</v>
      </c>
      <c r="D3784" s="1">
        <v>0.117581084993734</v>
      </c>
    </row>
    <row r="3785" spans="1:4" x14ac:dyDescent="0.25">
      <c r="A3785" s="1">
        <v>235</v>
      </c>
      <c r="B3785" s="1">
        <v>4.3087737318276503E-2</v>
      </c>
      <c r="C3785" s="1">
        <v>1</v>
      </c>
      <c r="D3785" s="1">
        <v>2.4603560461219202E-2</v>
      </c>
    </row>
    <row r="3786" spans="1:4" x14ac:dyDescent="0.25">
      <c r="A3786" s="1">
        <v>236</v>
      </c>
      <c r="B3786" s="1">
        <v>0.123995950266325</v>
      </c>
      <c r="C3786" s="1">
        <v>3</v>
      </c>
      <c r="D3786" s="1">
        <v>-5.7905596233918501E-3</v>
      </c>
    </row>
    <row r="3787" spans="1:4" x14ac:dyDescent="0.25">
      <c r="A3787" s="1">
        <v>236</v>
      </c>
      <c r="B3787" s="1">
        <v>0.126086225877446</v>
      </c>
      <c r="C3787" s="1">
        <v>2</v>
      </c>
      <c r="D3787" s="1">
        <v>-0.16212914342623</v>
      </c>
    </row>
    <row r="3788" spans="1:4" x14ac:dyDescent="0.25">
      <c r="A3788" s="1">
        <v>236</v>
      </c>
      <c r="B3788" s="1">
        <v>6.6034370101238901E-2</v>
      </c>
      <c r="C3788" s="1">
        <v>1</v>
      </c>
      <c r="D3788" s="1">
        <v>-0.25967205709302299</v>
      </c>
    </row>
    <row r="3789" spans="1:4" x14ac:dyDescent="0.25">
      <c r="A3789" s="1">
        <v>236</v>
      </c>
      <c r="B3789" s="1">
        <v>-4.5936594813812202E-2</v>
      </c>
      <c r="C3789" s="1">
        <v>1</v>
      </c>
      <c r="D3789" s="1">
        <v>-0.17636406248513301</v>
      </c>
    </row>
    <row r="3790" spans="1:4" x14ac:dyDescent="0.25">
      <c r="A3790" s="1">
        <v>236</v>
      </c>
      <c r="B3790" s="1">
        <v>-5.9057911074376898E-2</v>
      </c>
      <c r="C3790" s="1">
        <v>1</v>
      </c>
      <c r="D3790" s="1">
        <v>-0.132651233500159</v>
      </c>
    </row>
    <row r="3791" spans="1:4" x14ac:dyDescent="0.25">
      <c r="A3791" s="1">
        <v>236</v>
      </c>
      <c r="B3791" s="5">
        <v>-2.7173513910047501E-4</v>
      </c>
      <c r="C3791" s="1">
        <v>1</v>
      </c>
      <c r="D3791" s="1">
        <v>-6.5987360735407494E-2</v>
      </c>
    </row>
    <row r="3792" spans="1:4" x14ac:dyDescent="0.25">
      <c r="A3792" s="1">
        <v>236</v>
      </c>
      <c r="B3792" s="1">
        <v>1.83147256120085E-2</v>
      </c>
      <c r="C3792" s="1">
        <v>1</v>
      </c>
      <c r="D3792" s="1">
        <v>-0.11787341872179299</v>
      </c>
    </row>
    <row r="3793" spans="1:4" x14ac:dyDescent="0.25">
      <c r="A3793" s="1">
        <v>236</v>
      </c>
      <c r="B3793" s="5">
        <v>2.41196460469447E-2</v>
      </c>
      <c r="C3793" s="1">
        <v>1</v>
      </c>
      <c r="D3793" s="1">
        <v>-6.9331186057240896E-2</v>
      </c>
    </row>
    <row r="3794" spans="1:4" x14ac:dyDescent="0.25">
      <c r="A3794" s="1">
        <v>236</v>
      </c>
      <c r="B3794" s="1">
        <v>2.3779920518261201E-2</v>
      </c>
      <c r="C3794" s="1">
        <v>1</v>
      </c>
      <c r="D3794" s="1">
        <v>-0.112157670601837</v>
      </c>
    </row>
    <row r="3795" spans="1:4" x14ac:dyDescent="0.25">
      <c r="A3795" s="1">
        <v>236</v>
      </c>
      <c r="B3795" s="1">
        <v>3.8233486806972299E-2</v>
      </c>
      <c r="C3795" s="1">
        <v>1</v>
      </c>
      <c r="D3795" s="1">
        <v>-0.16524086475857999</v>
      </c>
    </row>
    <row r="3796" spans="1:4" x14ac:dyDescent="0.25">
      <c r="A3796" s="1">
        <v>236</v>
      </c>
      <c r="B3796" s="1">
        <v>4.6333033491329098E-2</v>
      </c>
      <c r="C3796" s="1">
        <v>1</v>
      </c>
      <c r="D3796" s="1">
        <v>-0.23661068713689301</v>
      </c>
    </row>
    <row r="3797" spans="1:4" x14ac:dyDescent="0.25">
      <c r="A3797" s="1">
        <v>236</v>
      </c>
      <c r="B3797" s="1">
        <v>4.0478451209290597E-2</v>
      </c>
      <c r="C3797" s="1">
        <v>1</v>
      </c>
      <c r="D3797" s="1">
        <v>-0.209431932758952</v>
      </c>
    </row>
    <row r="3798" spans="1:4" x14ac:dyDescent="0.25">
      <c r="A3798" s="1">
        <v>236</v>
      </c>
      <c r="B3798" s="1">
        <v>4.6438516834445401E-2</v>
      </c>
      <c r="C3798" s="1">
        <v>1</v>
      </c>
      <c r="D3798" s="1">
        <v>-0.13332290335257799</v>
      </c>
    </row>
    <row r="3799" spans="1:4" x14ac:dyDescent="0.25">
      <c r="A3799" s="1">
        <v>236</v>
      </c>
      <c r="B3799" s="1">
        <v>4.1383309066336998E-2</v>
      </c>
      <c r="C3799" s="1">
        <v>1</v>
      </c>
      <c r="D3799" s="1">
        <v>-8.1269454473042402E-2</v>
      </c>
    </row>
    <row r="3800" spans="1:4" x14ac:dyDescent="0.25">
      <c r="A3800" s="1">
        <v>236</v>
      </c>
      <c r="B3800" s="1">
        <v>4.3942580160832898E-2</v>
      </c>
      <c r="C3800" s="1">
        <v>1</v>
      </c>
      <c r="D3800" s="1">
        <v>6.5168194235964094E-2</v>
      </c>
    </row>
    <row r="3801" spans="1:4" x14ac:dyDescent="0.25">
      <c r="A3801" s="1">
        <v>236</v>
      </c>
      <c r="B3801" s="1">
        <v>3.71359503243998E-2</v>
      </c>
      <c r="C3801" s="1">
        <v>1</v>
      </c>
      <c r="D3801" s="1">
        <v>7.9370925792516797E-2</v>
      </c>
    </row>
    <row r="3802" spans="1:4" x14ac:dyDescent="0.25">
      <c r="A3802" s="1">
        <v>236</v>
      </c>
      <c r="B3802" s="1">
        <v>1.7868634130358399E-2</v>
      </c>
      <c r="C3802" s="1">
        <v>1</v>
      </c>
      <c r="D3802" s="1">
        <v>5.6751654008469099E-2</v>
      </c>
    </row>
    <row r="3803" spans="1:4" x14ac:dyDescent="0.25">
      <c r="A3803" s="1">
        <v>236</v>
      </c>
      <c r="B3803" s="1">
        <v>1.9947630406615399E-2</v>
      </c>
      <c r="C3803" s="1">
        <v>1</v>
      </c>
      <c r="D3803" s="1">
        <v>-5.8976440122711603E-2</v>
      </c>
    </row>
    <row r="3804" spans="1:4" x14ac:dyDescent="0.25">
      <c r="A3804" s="1">
        <v>236</v>
      </c>
      <c r="B3804" s="1">
        <v>1.46009774061161E-2</v>
      </c>
      <c r="C3804" s="1">
        <v>1</v>
      </c>
      <c r="D3804" s="1">
        <v>-0.109520468104871</v>
      </c>
    </row>
    <row r="3805" spans="1:4" x14ac:dyDescent="0.25">
      <c r="A3805" s="1">
        <v>236</v>
      </c>
      <c r="B3805" s="1">
        <v>-5.3309388413446098E-3</v>
      </c>
      <c r="C3805" s="1">
        <v>1</v>
      </c>
      <c r="D3805" s="1">
        <v>-0.16019088425744099</v>
      </c>
    </row>
    <row r="3806" spans="1:4" x14ac:dyDescent="0.25">
      <c r="A3806" s="1">
        <v>236</v>
      </c>
      <c r="B3806" s="1">
        <v>-2.7496126051038499E-2</v>
      </c>
      <c r="C3806" s="1">
        <v>1</v>
      </c>
      <c r="D3806" s="1">
        <v>-0.22181981243394699</v>
      </c>
    </row>
    <row r="3807" spans="1:4" x14ac:dyDescent="0.25">
      <c r="A3807" s="1">
        <v>236</v>
      </c>
      <c r="B3807" s="1">
        <v>-4.2230439279454898E-2</v>
      </c>
      <c r="C3807" s="1">
        <v>1</v>
      </c>
      <c r="D3807" s="1">
        <v>-0.23916216646008101</v>
      </c>
    </row>
    <row r="3808" spans="1:4" x14ac:dyDescent="0.25">
      <c r="A3808" s="1">
        <v>236</v>
      </c>
      <c r="B3808" s="5">
        <v>-2.6452320593240701E-2</v>
      </c>
      <c r="C3808" s="1">
        <v>1</v>
      </c>
      <c r="D3808" s="1">
        <v>-0.25156538587861998</v>
      </c>
    </row>
    <row r="3809" spans="1:4" x14ac:dyDescent="0.25">
      <c r="A3809" s="1">
        <v>236</v>
      </c>
      <c r="B3809" s="1">
        <v>3.00681970428535E-2</v>
      </c>
      <c r="C3809" s="1">
        <v>1</v>
      </c>
      <c r="D3809" s="1">
        <v>-0.23919073154908399</v>
      </c>
    </row>
    <row r="3810" spans="1:4" x14ac:dyDescent="0.25">
      <c r="A3810" s="1">
        <v>236</v>
      </c>
      <c r="B3810" s="1">
        <v>4.0739804187256999E-2</v>
      </c>
      <c r="C3810" s="1">
        <v>1</v>
      </c>
      <c r="D3810" s="1">
        <v>-0.20071039405774299</v>
      </c>
    </row>
    <row r="3811" spans="1:4" x14ac:dyDescent="0.25">
      <c r="A3811" s="1">
        <v>236</v>
      </c>
      <c r="B3811" s="1">
        <v>-3.7974542326405999E-3</v>
      </c>
      <c r="C3811" s="1">
        <v>1</v>
      </c>
      <c r="D3811" s="1">
        <v>-0.143067969222403</v>
      </c>
    </row>
    <row r="3812" spans="1:4" x14ac:dyDescent="0.25">
      <c r="A3812" s="1">
        <v>236</v>
      </c>
      <c r="B3812" s="1">
        <v>-2.2039583527295702E-2</v>
      </c>
      <c r="C3812" s="1">
        <v>1</v>
      </c>
      <c r="D3812" s="1">
        <v>-4.2241731778793402E-2</v>
      </c>
    </row>
    <row r="3813" spans="1:4" x14ac:dyDescent="0.25">
      <c r="A3813" s="1">
        <v>236</v>
      </c>
      <c r="B3813" s="1">
        <v>-2.9439388539062101E-2</v>
      </c>
      <c r="C3813" s="1">
        <v>1</v>
      </c>
      <c r="D3813" s="1">
        <v>5.8040844299575803E-2</v>
      </c>
    </row>
    <row r="3814" spans="1:4" x14ac:dyDescent="0.25">
      <c r="A3814" s="1">
        <v>236</v>
      </c>
      <c r="B3814" s="1">
        <v>-2.2956602516652699E-2</v>
      </c>
      <c r="C3814" s="1">
        <v>1</v>
      </c>
      <c r="D3814" s="1">
        <v>0.28694016267861699</v>
      </c>
    </row>
    <row r="3815" spans="1:4" x14ac:dyDescent="0.25">
      <c r="A3815" s="1">
        <v>236</v>
      </c>
      <c r="B3815" s="5">
        <v>-1.26207272424044E-2</v>
      </c>
      <c r="C3815" s="1">
        <v>1</v>
      </c>
      <c r="D3815" s="1">
        <v>0.44150333229863498</v>
      </c>
    </row>
    <row r="3816" spans="1:4" x14ac:dyDescent="0.25">
      <c r="A3816" s="1">
        <v>236</v>
      </c>
      <c r="B3816" s="1">
        <v>-2.1399504546850402E-2</v>
      </c>
      <c r="C3816" s="1">
        <v>1</v>
      </c>
      <c r="D3816" s="1">
        <v>0.64772624498945397</v>
      </c>
    </row>
    <row r="3817" spans="1:4" x14ac:dyDescent="0.25">
      <c r="A3817" s="1">
        <v>236</v>
      </c>
      <c r="B3817" s="1">
        <v>-1.6456398063047901E-2</v>
      </c>
      <c r="C3817" s="1">
        <v>1</v>
      </c>
      <c r="D3817" s="1">
        <v>0.48538254642774897</v>
      </c>
    </row>
    <row r="3818" spans="1:4" x14ac:dyDescent="0.25">
      <c r="A3818" s="1">
        <v>236</v>
      </c>
      <c r="B3818" s="1">
        <v>-1.31839229643145E-2</v>
      </c>
      <c r="C3818" s="1">
        <v>1</v>
      </c>
      <c r="D3818" s="1">
        <v>0.154247652645531</v>
      </c>
    </row>
    <row r="3819" spans="1:4" x14ac:dyDescent="0.25">
      <c r="A3819" s="1">
        <v>242</v>
      </c>
      <c r="B3819" s="1">
        <v>0.11225150375064701</v>
      </c>
      <c r="C3819" s="1">
        <v>3</v>
      </c>
      <c r="D3819" s="1">
        <v>1.7716080893750302E-2</v>
      </c>
    </row>
    <row r="3820" spans="1:4" x14ac:dyDescent="0.25">
      <c r="A3820" s="1">
        <v>242</v>
      </c>
      <c r="B3820" s="1">
        <v>-3.5095075138208802E-2</v>
      </c>
      <c r="C3820" s="1">
        <v>2</v>
      </c>
      <c r="D3820" s="1">
        <v>3.4892410775832002E-2</v>
      </c>
    </row>
    <row r="3821" spans="1:4" x14ac:dyDescent="0.25">
      <c r="A3821" s="1">
        <v>242</v>
      </c>
      <c r="B3821" s="1">
        <v>-9.9718176270868805E-2</v>
      </c>
      <c r="C3821" s="1">
        <v>1</v>
      </c>
      <c r="D3821" s="1">
        <v>-8.7328716895980207E-3</v>
      </c>
    </row>
    <row r="3822" spans="1:4" x14ac:dyDescent="0.25">
      <c r="A3822" s="1">
        <v>242</v>
      </c>
      <c r="B3822" s="1">
        <v>-0.13438272165630499</v>
      </c>
      <c r="C3822" s="1">
        <v>1</v>
      </c>
      <c r="D3822" s="1">
        <v>-1.8010453026682801E-2</v>
      </c>
    </row>
    <row r="3823" spans="1:4" x14ac:dyDescent="0.25">
      <c r="A3823" s="1">
        <v>242</v>
      </c>
      <c r="B3823" s="1">
        <v>-0.118485294295553</v>
      </c>
      <c r="C3823" s="1">
        <v>1</v>
      </c>
      <c r="D3823" s="1">
        <v>-2.0707932284179199E-2</v>
      </c>
    </row>
    <row r="3824" spans="1:4" x14ac:dyDescent="0.25">
      <c r="A3824" s="1">
        <v>242</v>
      </c>
      <c r="B3824" s="1">
        <v>-6.5677399222501195E-2</v>
      </c>
      <c r="C3824" s="1">
        <v>1</v>
      </c>
      <c r="D3824" s="1">
        <v>-9.3859695278948205E-2</v>
      </c>
    </row>
    <row r="3825" spans="1:4" x14ac:dyDescent="0.25">
      <c r="A3825" s="1">
        <v>254</v>
      </c>
      <c r="B3825" s="1">
        <v>0.189541181534643</v>
      </c>
      <c r="C3825" s="1">
        <v>3</v>
      </c>
      <c r="D3825" s="1">
        <v>-5.03613374061751E-2</v>
      </c>
    </row>
    <row r="3826" spans="1:4" x14ac:dyDescent="0.25">
      <c r="A3826" s="1">
        <v>254</v>
      </c>
      <c r="B3826" s="1">
        <v>1.5646295842285499E-2</v>
      </c>
      <c r="C3826" s="1">
        <v>2</v>
      </c>
      <c r="D3826" s="1">
        <v>-0.13147141902971099</v>
      </c>
    </row>
    <row r="3827" spans="1:4" x14ac:dyDescent="0.25">
      <c r="A3827" s="1">
        <v>254</v>
      </c>
      <c r="B3827" s="1">
        <v>-2.1951983334475102E-2</v>
      </c>
      <c r="C3827" s="1">
        <v>1</v>
      </c>
      <c r="D3827" s="1">
        <v>-0.18710824195977099</v>
      </c>
    </row>
    <row r="3828" spans="1:4" x14ac:dyDescent="0.25">
      <c r="A3828" s="1">
        <v>254</v>
      </c>
      <c r="B3828" s="1">
        <v>6.7069668169151497E-2</v>
      </c>
      <c r="C3828" s="1">
        <v>1</v>
      </c>
      <c r="D3828" s="1">
        <v>-0.17351399974290399</v>
      </c>
    </row>
    <row r="3829" spans="1:4" x14ac:dyDescent="0.25">
      <c r="A3829" s="1">
        <v>254</v>
      </c>
      <c r="B3829" s="1">
        <v>6.8120702349051099E-2</v>
      </c>
      <c r="C3829" s="1">
        <v>1</v>
      </c>
      <c r="D3829" s="1">
        <v>-0.10449712763112699</v>
      </c>
    </row>
    <row r="3830" spans="1:4" x14ac:dyDescent="0.25">
      <c r="A3830" s="1">
        <v>254</v>
      </c>
      <c r="B3830" s="1">
        <v>5.6711706818811103E-2</v>
      </c>
      <c r="C3830" s="1">
        <v>1</v>
      </c>
      <c r="D3830" s="1">
        <v>-8.35548523120609E-3</v>
      </c>
    </row>
    <row r="3831" spans="1:4" x14ac:dyDescent="0.25">
      <c r="A3831" s="1">
        <v>254</v>
      </c>
      <c r="B3831" s="1">
        <v>6.1398228746888703E-2</v>
      </c>
      <c r="C3831" s="1">
        <v>1</v>
      </c>
      <c r="D3831" s="1">
        <v>8.0672195843894706E-2</v>
      </c>
    </row>
    <row r="3832" spans="1:4" x14ac:dyDescent="0.25">
      <c r="A3832" s="1">
        <v>254</v>
      </c>
      <c r="B3832" s="1">
        <v>6.2837940322112901E-2</v>
      </c>
      <c r="C3832" s="1">
        <v>1</v>
      </c>
      <c r="D3832" s="1">
        <v>8.0388599173979003E-2</v>
      </c>
    </row>
    <row r="3833" spans="1:4" x14ac:dyDescent="0.25">
      <c r="A3833" s="1">
        <v>254</v>
      </c>
      <c r="B3833" s="1">
        <v>5.0850584754830397E-2</v>
      </c>
      <c r="C3833" s="1">
        <v>1</v>
      </c>
      <c r="D3833" s="1">
        <v>2.18639007643779E-2</v>
      </c>
    </row>
    <row r="3834" spans="1:4" x14ac:dyDescent="0.25">
      <c r="A3834" s="1">
        <v>254</v>
      </c>
      <c r="B3834" s="1">
        <v>4.8458646007862802E-2</v>
      </c>
      <c r="C3834" s="1">
        <v>1</v>
      </c>
      <c r="D3834" s="1">
        <v>-6.1102729944462301E-2</v>
      </c>
    </row>
    <row r="3835" spans="1:4" x14ac:dyDescent="0.25">
      <c r="A3835" s="1">
        <v>254</v>
      </c>
      <c r="B3835" s="1">
        <v>5.63623481430503E-2</v>
      </c>
      <c r="C3835" s="1">
        <v>1</v>
      </c>
      <c r="D3835" s="1">
        <v>3.9825068997236902E-2</v>
      </c>
    </row>
    <row r="3836" spans="1:4" x14ac:dyDescent="0.25">
      <c r="A3836" s="1">
        <v>254</v>
      </c>
      <c r="B3836" s="1">
        <v>5.1536495201757099E-2</v>
      </c>
      <c r="C3836" s="1">
        <v>1</v>
      </c>
      <c r="D3836" s="1">
        <v>2.4080629283873101E-2</v>
      </c>
    </row>
    <row r="3837" spans="1:4" x14ac:dyDescent="0.25">
      <c r="A3837" s="1">
        <v>254</v>
      </c>
      <c r="B3837" s="1">
        <v>4.18802704349404E-2</v>
      </c>
      <c r="C3837" s="1">
        <v>1</v>
      </c>
      <c r="D3837" s="1">
        <v>0.207678135501348</v>
      </c>
    </row>
    <row r="3838" spans="1:4" x14ac:dyDescent="0.25">
      <c r="A3838" s="1">
        <v>254</v>
      </c>
      <c r="B3838" s="1">
        <v>4.7221232761895E-2</v>
      </c>
      <c r="C3838" s="1">
        <v>1</v>
      </c>
      <c r="D3838" s="1">
        <v>0.151516543386817</v>
      </c>
    </row>
    <row r="3839" spans="1:4" x14ac:dyDescent="0.25">
      <c r="A3839" s="1">
        <v>254</v>
      </c>
      <c r="B3839" s="5">
        <v>5.2411532685040702E-2</v>
      </c>
      <c r="C3839" s="1">
        <v>1</v>
      </c>
      <c r="D3839" s="1">
        <v>0.16166896906495101</v>
      </c>
    </row>
    <row r="3840" spans="1:4" x14ac:dyDescent="0.25">
      <c r="A3840" s="1">
        <v>254</v>
      </c>
      <c r="B3840" s="1">
        <v>4.4656855396236497E-2</v>
      </c>
      <c r="C3840" s="1">
        <v>1</v>
      </c>
      <c r="D3840" s="1">
        <v>-1.1762347239277601E-2</v>
      </c>
    </row>
    <row r="3841" spans="1:4" x14ac:dyDescent="0.25">
      <c r="A3841" s="1">
        <v>254</v>
      </c>
      <c r="B3841" s="1">
        <v>2.3798742700581701E-2</v>
      </c>
      <c r="C3841" s="1">
        <v>1</v>
      </c>
      <c r="D3841" s="1">
        <v>-0.160777108854436</v>
      </c>
    </row>
    <row r="3842" spans="1:4" x14ac:dyDescent="0.25">
      <c r="A3842" s="1">
        <v>254</v>
      </c>
      <c r="B3842" s="1">
        <v>-1.21435516625948E-3</v>
      </c>
      <c r="C3842" s="1">
        <v>1</v>
      </c>
      <c r="D3842" s="1">
        <v>-3.60656475915015E-2</v>
      </c>
    </row>
    <row r="3843" spans="1:4" x14ac:dyDescent="0.25">
      <c r="A3843" s="1">
        <v>254</v>
      </c>
      <c r="B3843" s="1">
        <v>-2.1323490232890499E-2</v>
      </c>
      <c r="C3843" s="1">
        <v>1</v>
      </c>
      <c r="D3843" s="1">
        <v>-0.11507443488283101</v>
      </c>
    </row>
    <row r="3844" spans="1:4" x14ac:dyDescent="0.25">
      <c r="A3844" s="1">
        <v>254</v>
      </c>
      <c r="B3844" s="1">
        <v>-4.10649444997973E-2</v>
      </c>
      <c r="C3844" s="1">
        <v>1</v>
      </c>
      <c r="D3844" s="1">
        <v>-0.119462077456798</v>
      </c>
    </row>
    <row r="3845" spans="1:4" x14ac:dyDescent="0.25">
      <c r="A3845" s="1">
        <v>254</v>
      </c>
      <c r="B3845" s="1">
        <v>-5.78347066882842E-2</v>
      </c>
      <c r="C3845" s="1">
        <v>4</v>
      </c>
      <c r="D3845" s="1">
        <v>-0.282918995985035</v>
      </c>
    </row>
    <row r="3846" spans="1:4" x14ac:dyDescent="0.25">
      <c r="A3846" s="1">
        <v>254</v>
      </c>
      <c r="B3846" s="1">
        <v>-5.2088453850231697E-2</v>
      </c>
      <c r="C3846" s="1">
        <v>3</v>
      </c>
      <c r="D3846" s="1">
        <v>-0.21193871987049201</v>
      </c>
    </row>
    <row r="3847" spans="1:4" x14ac:dyDescent="0.25">
      <c r="A3847" s="1">
        <v>254</v>
      </c>
      <c r="B3847" s="1">
        <v>-3.9892322059296999E-2</v>
      </c>
      <c r="C3847" s="1">
        <v>2</v>
      </c>
      <c r="D3847" s="1">
        <v>-0.148260784448912</v>
      </c>
    </row>
    <row r="3848" spans="1:4" x14ac:dyDescent="0.25">
      <c r="A3848" s="1">
        <v>254</v>
      </c>
      <c r="B3848" s="1">
        <v>-3.51661657346376E-2</v>
      </c>
      <c r="C3848" s="1">
        <v>1</v>
      </c>
      <c r="D3848" s="1">
        <v>-1.6024185782547599E-2</v>
      </c>
    </row>
    <row r="3849" spans="1:4" x14ac:dyDescent="0.25">
      <c r="A3849" s="1">
        <v>254</v>
      </c>
      <c r="B3849" s="1">
        <v>-2.3475012372981899E-2</v>
      </c>
      <c r="C3849" s="1">
        <v>1</v>
      </c>
      <c r="D3849" s="1">
        <v>9.4029754427111298E-2</v>
      </c>
    </row>
    <row r="3850" spans="1:4" x14ac:dyDescent="0.25">
      <c r="A3850" s="1">
        <v>254</v>
      </c>
      <c r="B3850" s="1">
        <v>-9.5378493368777299E-3</v>
      </c>
      <c r="C3850" s="1">
        <v>1</v>
      </c>
      <c r="D3850" s="1">
        <v>0.21654471115228599</v>
      </c>
    </row>
    <row r="3851" spans="1:4" x14ac:dyDescent="0.25">
      <c r="A3851" s="1">
        <v>254</v>
      </c>
      <c r="B3851" s="1">
        <v>-1.00943125695714E-2</v>
      </c>
      <c r="C3851" s="1">
        <v>1</v>
      </c>
      <c r="D3851" s="1">
        <v>0.17516949820682101</v>
      </c>
    </row>
    <row r="3852" spans="1:4" x14ac:dyDescent="0.25">
      <c r="A3852" s="1">
        <v>254</v>
      </c>
      <c r="B3852" s="1">
        <v>-6.9205729035724502E-3</v>
      </c>
      <c r="C3852" s="1">
        <v>1</v>
      </c>
      <c r="D3852" s="1">
        <v>5.99313357094046E-2</v>
      </c>
    </row>
    <row r="3853" spans="1:4" x14ac:dyDescent="0.25">
      <c r="A3853" s="1">
        <v>254</v>
      </c>
      <c r="B3853" s="1">
        <v>1.1688598566592E-2</v>
      </c>
      <c r="C3853" s="1">
        <v>1</v>
      </c>
      <c r="D3853" s="1">
        <v>-3.4688078047670698E-2</v>
      </c>
    </row>
    <row r="3854" spans="1:4" x14ac:dyDescent="0.25">
      <c r="A3854" s="1">
        <v>254</v>
      </c>
      <c r="B3854" s="1">
        <v>1.2162011038209601E-2</v>
      </c>
      <c r="C3854" s="1">
        <v>1</v>
      </c>
      <c r="D3854" s="1">
        <v>3.4875569733596103E-2</v>
      </c>
    </row>
    <row r="3855" spans="1:4" x14ac:dyDescent="0.25">
      <c r="A3855" s="1">
        <v>254</v>
      </c>
      <c r="B3855" s="1">
        <v>1.00567335995431E-3</v>
      </c>
      <c r="C3855" s="1">
        <v>1</v>
      </c>
      <c r="D3855" s="1">
        <v>0.11782326330185799</v>
      </c>
    </row>
    <row r="3856" spans="1:4" x14ac:dyDescent="0.25">
      <c r="A3856" s="1">
        <v>254</v>
      </c>
      <c r="B3856" s="1">
        <v>-8.2604202906744906E-3</v>
      </c>
      <c r="C3856" s="1">
        <v>1</v>
      </c>
      <c r="D3856" s="1">
        <v>0.187129657168495</v>
      </c>
    </row>
    <row r="3857" spans="1:4" x14ac:dyDescent="0.25">
      <c r="A3857" s="1">
        <v>254</v>
      </c>
      <c r="B3857" s="1">
        <v>-3.1962941424826799E-3</v>
      </c>
      <c r="C3857" s="1">
        <v>1</v>
      </c>
      <c r="D3857" s="1">
        <v>0.15952775916516301</v>
      </c>
    </row>
    <row r="3858" spans="1:4" x14ac:dyDescent="0.25">
      <c r="A3858" s="1">
        <v>254</v>
      </c>
      <c r="B3858" s="1">
        <v>1.6486982106192101E-2</v>
      </c>
      <c r="C3858" s="1">
        <v>1</v>
      </c>
      <c r="D3858" s="1">
        <v>0.16586605732073001</v>
      </c>
    </row>
    <row r="3859" spans="1:4" x14ac:dyDescent="0.25">
      <c r="A3859" s="1">
        <v>255</v>
      </c>
      <c r="B3859" s="1">
        <v>3.28012694668968E-2</v>
      </c>
      <c r="C3859" s="1">
        <v>3</v>
      </c>
      <c r="D3859" s="1">
        <v>-2.4509601047755999E-2</v>
      </c>
    </row>
    <row r="3860" spans="1:4" x14ac:dyDescent="0.25">
      <c r="A3860" s="1">
        <v>255</v>
      </c>
      <c r="B3860" s="1">
        <v>7.13712201454543E-3</v>
      </c>
      <c r="C3860" s="1">
        <v>2</v>
      </c>
      <c r="D3860" s="1">
        <v>0.101779215559175</v>
      </c>
    </row>
    <row r="3861" spans="1:4" x14ac:dyDescent="0.25">
      <c r="A3861" s="1">
        <v>255</v>
      </c>
      <c r="B3861" s="1">
        <v>-1.2499374308227699E-2</v>
      </c>
      <c r="C3861" s="1">
        <v>1</v>
      </c>
      <c r="D3861" s="1">
        <v>0.148459698740674</v>
      </c>
    </row>
    <row r="3862" spans="1:4" x14ac:dyDescent="0.25">
      <c r="A3862" s="1">
        <v>255</v>
      </c>
      <c r="B3862" s="1">
        <v>-1.40486899347454E-2</v>
      </c>
      <c r="C3862" s="1">
        <v>1</v>
      </c>
      <c r="D3862" s="1">
        <v>0.15899805511378201</v>
      </c>
    </row>
    <row r="3863" spans="1:4" x14ac:dyDescent="0.25">
      <c r="A3863" s="1">
        <v>255</v>
      </c>
      <c r="B3863" s="1">
        <v>-2.9186618649508899E-2</v>
      </c>
      <c r="C3863" s="1">
        <v>1</v>
      </c>
      <c r="D3863" s="1">
        <v>0.202230521484802</v>
      </c>
    </row>
    <row r="3864" spans="1:4" x14ac:dyDescent="0.25">
      <c r="A3864" s="1">
        <v>255</v>
      </c>
      <c r="B3864" s="1">
        <v>-4.6002939480845897E-2</v>
      </c>
      <c r="C3864" s="1">
        <v>1</v>
      </c>
      <c r="D3864" s="1">
        <v>0.28862348796974802</v>
      </c>
    </row>
    <row r="3865" spans="1:4" x14ac:dyDescent="0.25">
      <c r="A3865" s="1">
        <v>255</v>
      </c>
      <c r="B3865" s="1">
        <v>-1.75446144633917E-2</v>
      </c>
      <c r="C3865" s="1">
        <v>1</v>
      </c>
      <c r="D3865" s="1">
        <v>0.26747116012218802</v>
      </c>
    </row>
    <row r="3866" spans="1:4" x14ac:dyDescent="0.25">
      <c r="A3866" s="1">
        <v>255</v>
      </c>
      <c r="B3866" s="1">
        <v>-1.71863596034478E-2</v>
      </c>
      <c r="C3866" s="1">
        <v>1</v>
      </c>
      <c r="D3866" s="1">
        <v>0.217423247201328</v>
      </c>
    </row>
    <row r="3867" spans="1:4" x14ac:dyDescent="0.25">
      <c r="A3867" s="1">
        <v>255</v>
      </c>
      <c r="B3867" s="1">
        <v>-4.9832155856028501E-2</v>
      </c>
      <c r="C3867" s="1">
        <v>1</v>
      </c>
      <c r="D3867" s="1">
        <v>0.26470980322237597</v>
      </c>
    </row>
    <row r="3868" spans="1:4" x14ac:dyDescent="0.25">
      <c r="A3868" s="1">
        <v>255</v>
      </c>
      <c r="B3868" s="1">
        <v>-2.50335155076532E-2</v>
      </c>
      <c r="C3868" s="1">
        <v>1</v>
      </c>
      <c r="D3868" s="1">
        <v>0.227880886190237</v>
      </c>
    </row>
    <row r="3869" spans="1:4" x14ac:dyDescent="0.25">
      <c r="A3869" s="1">
        <v>255</v>
      </c>
      <c r="B3869" s="1">
        <v>4.4550337216855002E-3</v>
      </c>
      <c r="C3869" s="1">
        <v>1</v>
      </c>
      <c r="D3869" s="1">
        <v>0.425262651321128</v>
      </c>
    </row>
    <row r="3870" spans="1:4" x14ac:dyDescent="0.25">
      <c r="A3870" s="1">
        <v>255</v>
      </c>
      <c r="B3870" s="1">
        <v>2.3114387043551301E-3</v>
      </c>
      <c r="C3870" s="1">
        <v>1</v>
      </c>
      <c r="D3870" s="1">
        <v>0.22690950581477301</v>
      </c>
    </row>
    <row r="3871" spans="1:4" x14ac:dyDescent="0.25">
      <c r="A3871" s="1">
        <v>255</v>
      </c>
      <c r="B3871" s="1">
        <v>-2.0244077862183001E-2</v>
      </c>
      <c r="C3871" s="1">
        <v>1</v>
      </c>
      <c r="D3871" s="1">
        <v>0.49793648357895398</v>
      </c>
    </row>
    <row r="3872" spans="1:4" x14ac:dyDescent="0.25">
      <c r="A3872" s="1">
        <v>255</v>
      </c>
      <c r="B3872" s="1">
        <v>-4.3710124210357996E-3</v>
      </c>
      <c r="C3872" s="1">
        <v>1</v>
      </c>
      <c r="D3872" s="1">
        <v>0.64277831156704202</v>
      </c>
    </row>
    <row r="3873" spans="1:4" x14ac:dyDescent="0.25">
      <c r="A3873" s="1">
        <v>255</v>
      </c>
      <c r="B3873" s="1">
        <v>9.3162172012537393E-3</v>
      </c>
      <c r="C3873" s="1">
        <v>1</v>
      </c>
      <c r="D3873" s="1">
        <v>0.990790896452861</v>
      </c>
    </row>
    <row r="3874" spans="1:4" x14ac:dyDescent="0.25">
      <c r="A3874" s="1">
        <v>255</v>
      </c>
      <c r="B3874" s="1">
        <v>-2.7626235349214202E-2</v>
      </c>
      <c r="C3874" s="1">
        <v>1</v>
      </c>
      <c r="D3874" s="1">
        <v>0.98867457391453994</v>
      </c>
    </row>
    <row r="3875" spans="1:4" x14ac:dyDescent="0.25">
      <c r="A3875" s="1">
        <v>256</v>
      </c>
      <c r="B3875" s="1">
        <v>-2.1133109405235499E-3</v>
      </c>
      <c r="C3875" s="1">
        <v>3</v>
      </c>
      <c r="D3875" s="1">
        <v>-0.31245612570908099</v>
      </c>
    </row>
    <row r="3876" spans="1:4" x14ac:dyDescent="0.25">
      <c r="A3876" s="1">
        <v>256</v>
      </c>
      <c r="B3876" s="1">
        <v>-1.0019533848628401E-2</v>
      </c>
      <c r="C3876" s="1">
        <v>2</v>
      </c>
      <c r="D3876" s="1">
        <v>-0.27573134619603301</v>
      </c>
    </row>
    <row r="3877" spans="1:4" x14ac:dyDescent="0.25">
      <c r="A3877" s="1">
        <v>256</v>
      </c>
      <c r="B3877" s="1">
        <v>-5.1039717376749902E-3</v>
      </c>
      <c r="C3877" s="1">
        <v>1</v>
      </c>
      <c r="D3877" s="1">
        <v>-0.22799010357006799</v>
      </c>
    </row>
    <row r="3878" spans="1:4" x14ac:dyDescent="0.25">
      <c r="A3878" s="1">
        <v>256</v>
      </c>
      <c r="B3878" s="1">
        <v>4.8870453654359103E-2</v>
      </c>
      <c r="C3878" s="1">
        <v>1</v>
      </c>
      <c r="D3878" s="1">
        <v>1.7142932061828001E-2</v>
      </c>
    </row>
    <row r="3879" spans="1:4" x14ac:dyDescent="0.25">
      <c r="A3879" s="1">
        <v>256</v>
      </c>
      <c r="B3879" s="1">
        <v>8.8714207086393604E-2</v>
      </c>
      <c r="C3879" s="1">
        <v>1</v>
      </c>
      <c r="D3879" s="1">
        <v>6.4453545626058706E-2</v>
      </c>
    </row>
    <row r="3880" spans="1:4" x14ac:dyDescent="0.25">
      <c r="A3880" s="1">
        <v>256</v>
      </c>
      <c r="B3880" s="1">
        <v>9.5447878791638102E-2</v>
      </c>
      <c r="C3880" s="1">
        <v>1</v>
      </c>
      <c r="D3880" s="1">
        <v>6.7829058081574994E-2</v>
      </c>
    </row>
    <row r="3881" spans="1:4" x14ac:dyDescent="0.25">
      <c r="A3881" s="1">
        <v>256</v>
      </c>
      <c r="B3881" s="1">
        <v>8.5376646861444902E-2</v>
      </c>
      <c r="C3881" s="1">
        <v>1</v>
      </c>
      <c r="D3881" s="1">
        <v>2.3890136033379299E-2</v>
      </c>
    </row>
    <row r="3882" spans="1:4" x14ac:dyDescent="0.25">
      <c r="A3882" s="1">
        <v>256</v>
      </c>
      <c r="B3882" s="1">
        <v>5.1930333130439002E-2</v>
      </c>
      <c r="C3882" s="1">
        <v>1</v>
      </c>
      <c r="D3882" s="1">
        <v>0.124496125519218</v>
      </c>
    </row>
    <row r="3883" spans="1:4" x14ac:dyDescent="0.25">
      <c r="A3883" s="1">
        <v>256</v>
      </c>
      <c r="B3883" s="1">
        <v>-1.8383177363473301E-2</v>
      </c>
      <c r="C3883" s="1">
        <v>1</v>
      </c>
      <c r="D3883" s="1">
        <v>0.13262414573891201</v>
      </c>
    </row>
    <row r="3884" spans="1:4" x14ac:dyDescent="0.25">
      <c r="A3884" s="1">
        <v>256</v>
      </c>
      <c r="B3884" s="1">
        <v>-4.6335701890146699E-2</v>
      </c>
      <c r="C3884" s="1">
        <v>1</v>
      </c>
      <c r="D3884" s="1">
        <v>0.12482733699217199</v>
      </c>
    </row>
    <row r="3885" spans="1:4" x14ac:dyDescent="0.25">
      <c r="A3885" s="1">
        <v>256</v>
      </c>
      <c r="B3885" s="1">
        <v>-1.6512319049518599E-2</v>
      </c>
      <c r="C3885" s="1">
        <v>1</v>
      </c>
      <c r="D3885" s="1">
        <v>0.12628734700497801</v>
      </c>
    </row>
    <row r="3886" spans="1:4" x14ac:dyDescent="0.25">
      <c r="A3886" s="1">
        <v>256</v>
      </c>
      <c r="B3886" s="1">
        <v>-2.1952108953227401E-2</v>
      </c>
      <c r="C3886" s="1">
        <v>1</v>
      </c>
      <c r="D3886" s="1">
        <v>0.122192038981141</v>
      </c>
    </row>
    <row r="3887" spans="1:4" x14ac:dyDescent="0.25">
      <c r="A3887" s="1">
        <v>256</v>
      </c>
      <c r="B3887" s="1">
        <v>3.1941686180831301E-3</v>
      </c>
      <c r="C3887" s="1">
        <v>1</v>
      </c>
      <c r="D3887" s="1">
        <v>0.204399950850194</v>
      </c>
    </row>
    <row r="3888" spans="1:4" x14ac:dyDescent="0.25">
      <c r="A3888" s="1">
        <v>256</v>
      </c>
      <c r="B3888" s="1">
        <v>-3.1907221294363103E-2</v>
      </c>
      <c r="C3888" s="1">
        <v>1</v>
      </c>
      <c r="D3888" s="1">
        <v>0.15692617076471099</v>
      </c>
    </row>
    <row r="3889" spans="1:4" x14ac:dyDescent="0.25">
      <c r="A3889" s="1">
        <v>256</v>
      </c>
      <c r="B3889" s="1">
        <v>-9.8725507166654403E-2</v>
      </c>
      <c r="C3889" s="1">
        <v>1</v>
      </c>
      <c r="D3889" s="1">
        <v>0.20940400491870201</v>
      </c>
    </row>
    <row r="3890" spans="1:4" x14ac:dyDescent="0.25">
      <c r="A3890" s="1">
        <v>256</v>
      </c>
      <c r="B3890" s="1">
        <v>-7.2405560163638402E-2</v>
      </c>
      <c r="C3890" s="1">
        <v>1</v>
      </c>
      <c r="D3890" s="1">
        <v>0.37160493157375601</v>
      </c>
    </row>
    <row r="3891" spans="1:4" x14ac:dyDescent="0.25">
      <c r="A3891" s="1">
        <v>256</v>
      </c>
      <c r="B3891" s="1">
        <v>-4.1131341587100301E-2</v>
      </c>
      <c r="C3891" s="1">
        <v>1</v>
      </c>
      <c r="D3891" s="1">
        <v>0.60760816130134698</v>
      </c>
    </row>
    <row r="3892" spans="1:4" x14ac:dyDescent="0.25">
      <c r="A3892" s="1">
        <v>256</v>
      </c>
      <c r="B3892" s="1">
        <v>2.9969777801054E-3</v>
      </c>
      <c r="C3892" s="1">
        <v>1</v>
      </c>
      <c r="D3892" s="1">
        <v>0.77565811513697402</v>
      </c>
    </row>
    <row r="3893" spans="1:4" x14ac:dyDescent="0.25">
      <c r="A3893" s="1">
        <v>256</v>
      </c>
      <c r="B3893" s="1">
        <v>3.69133071627342E-2</v>
      </c>
      <c r="C3893" s="1">
        <v>1</v>
      </c>
      <c r="D3893" s="1">
        <v>0.61078528642014296</v>
      </c>
    </row>
    <row r="3894" spans="1:4" x14ac:dyDescent="0.25">
      <c r="A3894" s="1">
        <v>256</v>
      </c>
      <c r="B3894" s="1">
        <v>2.3809255443791501E-3</v>
      </c>
      <c r="C3894" s="1">
        <v>1</v>
      </c>
      <c r="D3894" s="1">
        <v>0.67301791737026195</v>
      </c>
    </row>
    <row r="3895" spans="1:4" x14ac:dyDescent="0.25">
      <c r="A3895" s="1">
        <v>256</v>
      </c>
      <c r="B3895" s="1">
        <v>-2.0444575939330099E-2</v>
      </c>
      <c r="C3895" s="1">
        <v>1</v>
      </c>
      <c r="D3895" s="1">
        <v>0.76706057127685201</v>
      </c>
    </row>
    <row r="3896" spans="1:4" x14ac:dyDescent="0.25">
      <c r="A3896" s="1">
        <v>256</v>
      </c>
      <c r="B3896" s="1">
        <v>2.0347689364290301E-2</v>
      </c>
      <c r="C3896" s="1">
        <v>1</v>
      </c>
      <c r="D3896" s="1">
        <v>0.99230727923822803</v>
      </c>
    </row>
    <row r="3897" spans="1:4" x14ac:dyDescent="0.25">
      <c r="A3897" s="1">
        <v>256</v>
      </c>
      <c r="B3897" s="1">
        <v>8.0064407602840101E-2</v>
      </c>
      <c r="C3897" s="1">
        <v>1</v>
      </c>
      <c r="D3897" s="1">
        <v>0.98245048850751404</v>
      </c>
    </row>
    <row r="3898" spans="1:4" x14ac:dyDescent="0.25">
      <c r="A3898" s="1">
        <v>257</v>
      </c>
      <c r="B3898" s="1">
        <v>1.47262591961066E-2</v>
      </c>
      <c r="C3898" s="1">
        <v>6</v>
      </c>
      <c r="D3898" s="1">
        <v>-0.69671670063968705</v>
      </c>
    </row>
    <row r="3899" spans="1:4" x14ac:dyDescent="0.25">
      <c r="A3899" s="1">
        <v>257</v>
      </c>
      <c r="B3899" s="1">
        <v>-0.102598971218681</v>
      </c>
      <c r="C3899" s="1">
        <v>6</v>
      </c>
      <c r="D3899" s="1">
        <v>-0.661500636657401</v>
      </c>
    </row>
    <row r="3900" spans="1:4" x14ac:dyDescent="0.25">
      <c r="A3900" s="1">
        <v>257</v>
      </c>
      <c r="B3900" s="1">
        <v>-0.16905855007139201</v>
      </c>
      <c r="C3900" s="1">
        <v>6</v>
      </c>
      <c r="D3900" s="1">
        <v>-0.52504706699567805</v>
      </c>
    </row>
    <row r="3901" spans="1:4" x14ac:dyDescent="0.25">
      <c r="A3901" s="1">
        <v>257</v>
      </c>
      <c r="B3901" s="1">
        <v>-0.14029828799329999</v>
      </c>
      <c r="C3901" s="1">
        <v>6</v>
      </c>
      <c r="D3901" s="1">
        <v>-0.402851104994562</v>
      </c>
    </row>
    <row r="3902" spans="1:4" x14ac:dyDescent="0.25">
      <c r="A3902" s="1">
        <v>259</v>
      </c>
      <c r="B3902" s="1">
        <v>7.4781267536461402E-2</v>
      </c>
      <c r="C3902" s="1">
        <v>6</v>
      </c>
      <c r="D3902" s="1">
        <v>-0.62336235808644902</v>
      </c>
    </row>
    <row r="3903" spans="1:4" x14ac:dyDescent="0.25">
      <c r="A3903" s="1">
        <v>259</v>
      </c>
      <c r="B3903" s="1">
        <v>-5.2877410674746897E-2</v>
      </c>
      <c r="C3903" s="1">
        <v>6</v>
      </c>
      <c r="D3903" s="1">
        <v>-0.63115886573435798</v>
      </c>
    </row>
    <row r="3904" spans="1:4" x14ac:dyDescent="0.25">
      <c r="A3904" s="1">
        <v>259</v>
      </c>
      <c r="B3904" s="1">
        <v>-0.20786317981150501</v>
      </c>
      <c r="C3904" s="1">
        <v>6</v>
      </c>
      <c r="D3904" s="1">
        <v>-0.52030903323984301</v>
      </c>
    </row>
    <row r="3905" spans="1:4" x14ac:dyDescent="0.25">
      <c r="A3905" s="1">
        <v>264</v>
      </c>
      <c r="B3905" s="1">
        <v>0.11761299054229001</v>
      </c>
      <c r="C3905" s="1">
        <v>6</v>
      </c>
      <c r="D3905" s="1">
        <v>-0.431311339652867</v>
      </c>
    </row>
    <row r="3906" spans="1:4" x14ac:dyDescent="0.25">
      <c r="A3906" s="1">
        <v>264</v>
      </c>
      <c r="B3906" s="1">
        <v>-3.2487703444326999E-2</v>
      </c>
      <c r="C3906" s="1">
        <v>6</v>
      </c>
      <c r="D3906" s="1">
        <v>-0.58692993788393399</v>
      </c>
    </row>
    <row r="3907" spans="1:4" x14ac:dyDescent="0.25">
      <c r="A3907" s="1">
        <v>264</v>
      </c>
      <c r="B3907" s="1">
        <v>-0.213872050152144</v>
      </c>
      <c r="C3907" s="1">
        <v>6</v>
      </c>
      <c r="D3907" s="1">
        <v>-0.62495156671886198</v>
      </c>
    </row>
    <row r="3908" spans="1:4" x14ac:dyDescent="0.25">
      <c r="A3908" s="1">
        <v>265</v>
      </c>
      <c r="B3908" s="1">
        <v>-2.3724874282065002E-3</v>
      </c>
      <c r="C3908" s="1">
        <v>6</v>
      </c>
      <c r="D3908" s="1">
        <v>-0.389874218185633</v>
      </c>
    </row>
    <row r="3909" spans="1:4" x14ac:dyDescent="0.25">
      <c r="A3909" s="1">
        <v>265</v>
      </c>
      <c r="B3909" s="1">
        <v>-0.13243593305493701</v>
      </c>
      <c r="C3909" s="1">
        <v>6</v>
      </c>
      <c r="D3909" s="1">
        <v>-0.468979852040602</v>
      </c>
    </row>
    <row r="3910" spans="1:4" x14ac:dyDescent="0.25">
      <c r="A3910" s="1">
        <v>265</v>
      </c>
      <c r="B3910" s="1">
        <v>-0.203920779789141</v>
      </c>
      <c r="C3910" s="1">
        <v>6</v>
      </c>
      <c r="D3910" s="1">
        <v>-0.61330116212768404</v>
      </c>
    </row>
    <row r="3911" spans="1:4" x14ac:dyDescent="0.25">
      <c r="A3911" s="1">
        <v>266</v>
      </c>
      <c r="B3911" s="1">
        <v>6.28270434262614E-2</v>
      </c>
      <c r="C3911" s="1">
        <v>6</v>
      </c>
      <c r="D3911" s="1">
        <v>-0.44396792506489202</v>
      </c>
    </row>
    <row r="3912" spans="1:4" x14ac:dyDescent="0.25">
      <c r="A3912" s="1">
        <v>266</v>
      </c>
      <c r="B3912" s="1">
        <v>-8.4382370322133804E-2</v>
      </c>
      <c r="C3912" s="1">
        <v>6</v>
      </c>
      <c r="D3912" s="1">
        <v>-0.51881891994698304</v>
      </c>
    </row>
    <row r="3913" spans="1:4" x14ac:dyDescent="0.25">
      <c r="A3913" s="1">
        <v>266</v>
      </c>
      <c r="B3913" s="1">
        <v>-0.26290239342262001</v>
      </c>
      <c r="C3913" s="1">
        <v>6</v>
      </c>
      <c r="D3913" s="1">
        <v>-0.57321012246476699</v>
      </c>
    </row>
    <row r="3914" spans="1:4" x14ac:dyDescent="0.25">
      <c r="A3914" s="1">
        <v>267</v>
      </c>
      <c r="B3914" s="1">
        <v>-7.3841178827870699E-3</v>
      </c>
      <c r="C3914" s="1">
        <v>6</v>
      </c>
      <c r="D3914" s="1">
        <v>-0.61434728920107995</v>
      </c>
    </row>
    <row r="3915" spans="1:4" x14ac:dyDescent="0.25">
      <c r="A3915" s="1">
        <v>267</v>
      </c>
      <c r="B3915" s="1">
        <v>-0.179836774160956</v>
      </c>
      <c r="C3915" s="1">
        <v>6</v>
      </c>
      <c r="D3915" s="1">
        <v>-0.60871506264440001</v>
      </c>
    </row>
    <row r="3916" spans="1:4" x14ac:dyDescent="0.25">
      <c r="A3916" s="1">
        <v>267</v>
      </c>
      <c r="B3916" s="1">
        <v>-0.254430892190322</v>
      </c>
      <c r="C3916" s="1">
        <v>6</v>
      </c>
      <c r="D3916" s="1">
        <v>-0.58484918400545904</v>
      </c>
    </row>
    <row r="3917" spans="1:4" x14ac:dyDescent="0.25">
      <c r="A3917" s="1">
        <v>268</v>
      </c>
      <c r="B3917" s="1">
        <v>6.6034049745630305E-2</v>
      </c>
      <c r="C3917" s="1">
        <v>6</v>
      </c>
      <c r="D3917" s="1">
        <v>-0.49995822802699103</v>
      </c>
    </row>
    <row r="3918" spans="1:4" x14ac:dyDescent="0.25">
      <c r="A3918" s="1">
        <v>268</v>
      </c>
      <c r="B3918" s="1">
        <v>-0.100575891832929</v>
      </c>
      <c r="C3918" s="1">
        <v>6</v>
      </c>
      <c r="D3918" s="1">
        <v>-0.53789018886554896</v>
      </c>
    </row>
    <row r="3919" spans="1:4" x14ac:dyDescent="0.25">
      <c r="A3919" s="1">
        <v>268</v>
      </c>
      <c r="B3919" s="1">
        <v>-0.277596692499402</v>
      </c>
      <c r="C3919" s="1">
        <v>6</v>
      </c>
      <c r="D3919" s="1">
        <v>-0.46458154707112798</v>
      </c>
    </row>
    <row r="3920" spans="1:4" x14ac:dyDescent="0.25">
      <c r="A3920" s="1">
        <v>269</v>
      </c>
      <c r="B3920" s="1">
        <v>7.80044384734497E-3</v>
      </c>
      <c r="C3920" s="1">
        <v>3</v>
      </c>
      <c r="D3920" s="1">
        <v>-0.241682141420549</v>
      </c>
    </row>
    <row r="3921" spans="1:4" x14ac:dyDescent="0.25">
      <c r="A3921" s="1">
        <v>269</v>
      </c>
      <c r="B3921" s="1">
        <v>-0.134857708665197</v>
      </c>
      <c r="C3921" s="1">
        <v>2</v>
      </c>
      <c r="D3921" s="1">
        <v>-0.22456422635263401</v>
      </c>
    </row>
    <row r="3922" spans="1:4" x14ac:dyDescent="0.25">
      <c r="A3922" s="1">
        <v>269</v>
      </c>
      <c r="B3922" s="1">
        <v>-0.200730328692244</v>
      </c>
      <c r="C3922" s="1">
        <v>4</v>
      </c>
      <c r="D3922" s="1">
        <v>-0.36284146598873002</v>
      </c>
    </row>
    <row r="3923" spans="1:4" x14ac:dyDescent="0.25">
      <c r="A3923" s="1">
        <v>270</v>
      </c>
      <c r="B3923" s="1">
        <v>7.79373556901862E-2</v>
      </c>
      <c r="C3923" s="1">
        <v>6</v>
      </c>
      <c r="D3923" s="1">
        <v>-0.49961061112889799</v>
      </c>
    </row>
    <row r="3924" spans="1:4" x14ac:dyDescent="0.25">
      <c r="A3924" s="1">
        <v>270</v>
      </c>
      <c r="B3924" s="1">
        <v>-0.119353863487379</v>
      </c>
      <c r="C3924" s="1">
        <v>6</v>
      </c>
      <c r="D3924" s="1">
        <v>-0.68840408305596001</v>
      </c>
    </row>
    <row r="3925" spans="1:4" x14ac:dyDescent="0.25">
      <c r="A3925" s="1">
        <v>270</v>
      </c>
      <c r="B3925" s="1">
        <v>-0.295338469015473</v>
      </c>
      <c r="C3925" s="1">
        <v>6</v>
      </c>
      <c r="D3925" s="1">
        <v>-0.70607373485326297</v>
      </c>
    </row>
    <row r="3926" spans="1:4" x14ac:dyDescent="0.25">
      <c r="A3926" s="1">
        <v>271</v>
      </c>
      <c r="B3926" s="1">
        <v>4.55858919732317E-2</v>
      </c>
      <c r="C3926" s="1">
        <v>6</v>
      </c>
      <c r="D3926" s="1">
        <v>-0.75585357448917101</v>
      </c>
    </row>
    <row r="3927" spans="1:4" x14ac:dyDescent="0.25">
      <c r="A3927" s="1">
        <v>271</v>
      </c>
      <c r="B3927" s="1">
        <v>-0.10123787216595601</v>
      </c>
      <c r="C3927" s="1">
        <v>6</v>
      </c>
      <c r="D3927" s="1">
        <v>-0.75965076944744503</v>
      </c>
    </row>
    <row r="3928" spans="1:4" x14ac:dyDescent="0.25">
      <c r="A3928" s="1">
        <v>271</v>
      </c>
      <c r="B3928" s="1">
        <v>-0.204584753624271</v>
      </c>
      <c r="C3928" s="1">
        <v>6</v>
      </c>
      <c r="D3928" s="1">
        <v>-0.63052280745767397</v>
      </c>
    </row>
    <row r="3929" spans="1:4" x14ac:dyDescent="0.25">
      <c r="A3929" s="1">
        <v>271</v>
      </c>
      <c r="B3929" s="1">
        <v>-0.182863306174538</v>
      </c>
      <c r="C3929" s="1">
        <v>6</v>
      </c>
      <c r="D3929" s="1">
        <v>-0.60118381286003597</v>
      </c>
    </row>
    <row r="3930" spans="1:4" x14ac:dyDescent="0.25">
      <c r="A3930" s="1">
        <v>272</v>
      </c>
      <c r="B3930" s="1">
        <v>4.6878102332941797E-2</v>
      </c>
      <c r="C3930" s="1">
        <v>6</v>
      </c>
      <c r="D3930" s="1">
        <v>-0.49292007191205001</v>
      </c>
    </row>
    <row r="3931" spans="1:4" x14ac:dyDescent="0.25">
      <c r="A3931" s="1">
        <v>272</v>
      </c>
      <c r="B3931" s="5">
        <v>-0.10381442523238101</v>
      </c>
      <c r="C3931" s="1">
        <v>6</v>
      </c>
      <c r="D3931" s="1">
        <v>-0.52307628723963395</v>
      </c>
    </row>
    <row r="3932" spans="1:4" x14ac:dyDescent="0.25">
      <c r="A3932" s="1">
        <v>272</v>
      </c>
      <c r="B3932" s="1">
        <v>-0.262512532649821</v>
      </c>
      <c r="C3932" s="1">
        <v>6</v>
      </c>
      <c r="D3932" s="1">
        <v>-0.41845558047464199</v>
      </c>
    </row>
    <row r="3933" spans="1:4" x14ac:dyDescent="0.25">
      <c r="A3933" s="1">
        <v>273</v>
      </c>
      <c r="B3933" s="1">
        <v>0.27207133243433401</v>
      </c>
      <c r="C3933" s="1">
        <v>6</v>
      </c>
      <c r="D3933" s="1">
        <v>-0.42358101714812202</v>
      </c>
    </row>
    <row r="3934" spans="1:4" x14ac:dyDescent="0.25">
      <c r="A3934" s="1">
        <v>273</v>
      </c>
      <c r="B3934" s="1">
        <v>0.14168153189855001</v>
      </c>
      <c r="C3934" s="1">
        <v>6</v>
      </c>
      <c r="D3934" s="1">
        <v>-0.53831080485237404</v>
      </c>
    </row>
    <row r="3935" spans="1:4" x14ac:dyDescent="0.25">
      <c r="A3935" s="1">
        <v>273</v>
      </c>
      <c r="B3935" s="1">
        <v>1.7045016556216899E-2</v>
      </c>
      <c r="C3935" s="1">
        <v>6</v>
      </c>
      <c r="D3935" s="1">
        <v>-0.65333519529328898</v>
      </c>
    </row>
    <row r="3936" spans="1:4" x14ac:dyDescent="0.25">
      <c r="A3936" s="1">
        <v>273</v>
      </c>
      <c r="B3936" s="1">
        <v>-0.105228519806913</v>
      </c>
      <c r="C3936" s="1">
        <v>6</v>
      </c>
      <c r="D3936" s="1">
        <v>-0.54018850230379001</v>
      </c>
    </row>
    <row r="3937" spans="1:4" x14ac:dyDescent="0.25">
      <c r="A3937" s="1">
        <v>273</v>
      </c>
      <c r="B3937" s="1">
        <v>-0.14602479546515401</v>
      </c>
      <c r="C3937" s="1">
        <v>6</v>
      </c>
      <c r="D3937" s="1">
        <v>-0.48799371323361801</v>
      </c>
    </row>
    <row r="3938" spans="1:4" x14ac:dyDescent="0.25">
      <c r="A3938" s="1">
        <v>273</v>
      </c>
      <c r="B3938" s="1">
        <v>-0.17857454677898901</v>
      </c>
      <c r="C3938" s="1">
        <v>6</v>
      </c>
      <c r="D3938" s="1">
        <v>-0.369338311861517</v>
      </c>
    </row>
    <row r="3939" spans="1:4" x14ac:dyDescent="0.25">
      <c r="A3939" s="1">
        <v>273</v>
      </c>
      <c r="B3939" s="1">
        <v>-0.30539470148485798</v>
      </c>
      <c r="C3939" s="1">
        <v>6</v>
      </c>
      <c r="D3939" s="1">
        <v>-0.43237286660559199</v>
      </c>
    </row>
    <row r="3940" spans="1:4" x14ac:dyDescent="0.25">
      <c r="A3940" s="1">
        <v>273</v>
      </c>
      <c r="B3940" s="1">
        <v>-0.38887007710660498</v>
      </c>
      <c r="C3940" s="1">
        <v>6</v>
      </c>
      <c r="D3940" s="1">
        <v>-0.33999144356539901</v>
      </c>
    </row>
    <row r="3941" spans="1:4" x14ac:dyDescent="0.25">
      <c r="A3941" s="1">
        <v>274</v>
      </c>
      <c r="B3941" s="1">
        <v>3.4004570296750199E-2</v>
      </c>
      <c r="C3941" s="1">
        <v>6</v>
      </c>
      <c r="D3941" s="1">
        <v>-0.45708968675661599</v>
      </c>
    </row>
    <row r="3942" spans="1:4" x14ac:dyDescent="0.25">
      <c r="A3942" s="1">
        <v>274</v>
      </c>
      <c r="B3942" s="1">
        <v>-0.150512797693623</v>
      </c>
      <c r="C3942" s="1">
        <v>6</v>
      </c>
      <c r="D3942" s="1">
        <v>-0.71265410970431697</v>
      </c>
    </row>
    <row r="3943" spans="1:4" x14ac:dyDescent="0.25">
      <c r="A3943" s="1">
        <v>274</v>
      </c>
      <c r="B3943" s="1">
        <v>-0.26332466936151799</v>
      </c>
      <c r="C3943" s="1">
        <v>6</v>
      </c>
      <c r="D3943" s="1">
        <v>-0.68944121105628697</v>
      </c>
    </row>
    <row r="3944" spans="1:4" x14ac:dyDescent="0.25">
      <c r="A3944" s="1">
        <v>275</v>
      </c>
      <c r="B3944" s="1">
        <v>3.25278638230923E-2</v>
      </c>
      <c r="C3944" s="1">
        <v>6</v>
      </c>
      <c r="D3944" s="1">
        <v>-0.29052643274803702</v>
      </c>
    </row>
    <row r="3945" spans="1:4" x14ac:dyDescent="0.25">
      <c r="A3945" s="1">
        <v>275</v>
      </c>
      <c r="B3945" s="1">
        <v>-0.120960424203388</v>
      </c>
      <c r="C3945" s="1">
        <v>6</v>
      </c>
      <c r="D3945" s="1">
        <v>-0.32399165810769198</v>
      </c>
    </row>
    <row r="3946" spans="1:4" x14ac:dyDescent="0.25">
      <c r="A3946" s="1">
        <v>275</v>
      </c>
      <c r="B3946" s="1">
        <v>-0.212209298410451</v>
      </c>
      <c r="C3946" s="1">
        <v>6</v>
      </c>
      <c r="D3946" s="1">
        <v>-0.38548363871213598</v>
      </c>
    </row>
    <row r="3947" spans="1:4" x14ac:dyDescent="0.25">
      <c r="A3947" s="1">
        <v>275</v>
      </c>
      <c r="B3947" s="1">
        <v>-0.22801547950627099</v>
      </c>
      <c r="C3947" s="1">
        <v>6</v>
      </c>
      <c r="D3947" s="1">
        <v>-0.42010742858232902</v>
      </c>
    </row>
    <row r="3948" spans="1:4" x14ac:dyDescent="0.25">
      <c r="A3948" s="1">
        <v>278</v>
      </c>
      <c r="B3948" s="1">
        <v>5.1281385437495402E-3</v>
      </c>
      <c r="C3948" s="1">
        <v>6</v>
      </c>
      <c r="D3948" s="1">
        <v>-0.71851954329562295</v>
      </c>
    </row>
    <row r="3949" spans="1:4" x14ac:dyDescent="0.25">
      <c r="A3949" s="1">
        <v>278</v>
      </c>
      <c r="B3949" s="1">
        <v>-9.2207773235840701E-2</v>
      </c>
      <c r="C3949" s="1">
        <v>6</v>
      </c>
      <c r="D3949" s="1">
        <v>-0.72017767641242803</v>
      </c>
    </row>
    <row r="3950" spans="1:4" x14ac:dyDescent="0.25">
      <c r="A3950" s="1">
        <v>278</v>
      </c>
      <c r="B3950" s="1">
        <v>-0.163427655042227</v>
      </c>
      <c r="C3950" s="1">
        <v>6</v>
      </c>
      <c r="D3950" s="1">
        <v>-0.69815382076812904</v>
      </c>
    </row>
    <row r="3951" spans="1:4" x14ac:dyDescent="0.25">
      <c r="A3951" s="1">
        <v>278</v>
      </c>
      <c r="B3951" s="1">
        <v>-0.19319358458727601</v>
      </c>
      <c r="C3951" s="1">
        <v>6</v>
      </c>
      <c r="D3951" s="1">
        <v>-0.68707262079372999</v>
      </c>
    </row>
    <row r="3952" spans="1:4" x14ac:dyDescent="0.25">
      <c r="A3952" s="1">
        <v>279</v>
      </c>
      <c r="B3952" s="1">
        <v>2.1547973221967699E-2</v>
      </c>
      <c r="C3952" s="1">
        <v>6</v>
      </c>
      <c r="D3952" s="1">
        <v>-0.48173941309082102</v>
      </c>
    </row>
    <row r="3953" spans="1:4" x14ac:dyDescent="0.25">
      <c r="A3953" s="1">
        <v>279</v>
      </c>
      <c r="B3953" s="1">
        <v>-6.1279713672958702E-2</v>
      </c>
      <c r="C3953" s="1">
        <v>6</v>
      </c>
      <c r="D3953" s="1">
        <v>-0.37850436829252498</v>
      </c>
    </row>
    <row r="3954" spans="1:4" x14ac:dyDescent="0.25">
      <c r="A3954" s="1">
        <v>279</v>
      </c>
      <c r="B3954" s="1">
        <v>-0.13489309506306299</v>
      </c>
      <c r="C3954" s="1">
        <v>6</v>
      </c>
      <c r="D3954" s="1">
        <v>-0.32104234781927399</v>
      </c>
    </row>
    <row r="3955" spans="1:4" x14ac:dyDescent="0.25">
      <c r="A3955" s="1">
        <v>279</v>
      </c>
      <c r="B3955" s="1">
        <v>-0.17970973454869801</v>
      </c>
      <c r="C3955" s="1">
        <v>6</v>
      </c>
      <c r="D3955" s="1">
        <v>-0.26470854917221498</v>
      </c>
    </row>
    <row r="3956" spans="1:4" x14ac:dyDescent="0.25">
      <c r="A3956" s="1">
        <v>283</v>
      </c>
      <c r="B3956" s="1">
        <v>1.49337955916636E-2</v>
      </c>
      <c r="C3956" s="1">
        <v>6</v>
      </c>
      <c r="D3956" s="1">
        <v>-0.43550577341746399</v>
      </c>
    </row>
    <row r="3957" spans="1:4" x14ac:dyDescent="0.25">
      <c r="A3957" s="1">
        <v>283</v>
      </c>
      <c r="B3957" s="1">
        <v>-0.102508366140103</v>
      </c>
      <c r="C3957" s="1">
        <v>6</v>
      </c>
      <c r="D3957" s="1">
        <v>-0.51224725598034604</v>
      </c>
    </row>
    <row r="3958" spans="1:4" x14ac:dyDescent="0.25">
      <c r="A3958" s="1">
        <v>283</v>
      </c>
      <c r="B3958" s="1">
        <v>-0.17681351311872101</v>
      </c>
      <c r="C3958" s="1">
        <v>6</v>
      </c>
      <c r="D3958" s="1">
        <v>-0.412868888974604</v>
      </c>
    </row>
    <row r="3959" spans="1:4" x14ac:dyDescent="0.25">
      <c r="A3959" s="1">
        <v>287</v>
      </c>
      <c r="B3959" s="1">
        <v>0.112559426211622</v>
      </c>
      <c r="C3959" s="1">
        <v>3</v>
      </c>
      <c r="D3959" s="1">
        <v>-8.2549256897157003E-2</v>
      </c>
    </row>
    <row r="3960" spans="1:4" x14ac:dyDescent="0.25">
      <c r="A3960" s="1">
        <v>287</v>
      </c>
      <c r="B3960" s="5">
        <v>-4.4985630215051399E-2</v>
      </c>
      <c r="C3960" s="1">
        <v>2</v>
      </c>
      <c r="D3960" s="1">
        <v>-0.15224786931611101</v>
      </c>
    </row>
    <row r="3961" spans="1:4" x14ac:dyDescent="0.25">
      <c r="A3961" s="1">
        <v>287</v>
      </c>
      <c r="B3961" s="1">
        <v>-0.19708414445795999</v>
      </c>
      <c r="C3961" s="1">
        <v>1</v>
      </c>
      <c r="D3961" s="1">
        <v>-0.17641743648993599</v>
      </c>
    </row>
    <row r="3962" spans="1:4" x14ac:dyDescent="0.25">
      <c r="A3962" s="1">
        <v>287</v>
      </c>
      <c r="B3962" s="1">
        <v>-0.24615925128463201</v>
      </c>
      <c r="C3962" s="1">
        <v>1</v>
      </c>
      <c r="D3962" s="1">
        <v>-0.221951485195099</v>
      </c>
    </row>
    <row r="3963" spans="1:4" x14ac:dyDescent="0.25">
      <c r="A3963" s="1">
        <v>288</v>
      </c>
      <c r="B3963" s="1">
        <v>0.126667527529573</v>
      </c>
      <c r="C3963" s="1">
        <v>6</v>
      </c>
      <c r="D3963" s="1">
        <v>-0.29534688774477003</v>
      </c>
    </row>
    <row r="3964" spans="1:4" x14ac:dyDescent="0.25">
      <c r="A3964" s="1">
        <v>288</v>
      </c>
      <c r="B3964" s="1">
        <v>7.3132535160064405E-2</v>
      </c>
      <c r="C3964" s="1">
        <v>6</v>
      </c>
      <c r="D3964" s="1">
        <v>-0.21317275116927001</v>
      </c>
    </row>
    <row r="3965" spans="1:4" x14ac:dyDescent="0.25">
      <c r="A3965" s="1">
        <v>288</v>
      </c>
      <c r="B3965" s="1">
        <v>3.1558229103454703E-2</v>
      </c>
      <c r="C3965" s="1">
        <v>3</v>
      </c>
      <c r="D3965" s="1">
        <v>-0.10890347086308701</v>
      </c>
    </row>
    <row r="3966" spans="1:4" x14ac:dyDescent="0.25">
      <c r="A3966" s="1">
        <v>288</v>
      </c>
      <c r="B3966" s="1">
        <v>4.4496407960561202E-2</v>
      </c>
      <c r="C3966" s="1">
        <v>2</v>
      </c>
      <c r="D3966" s="1">
        <v>4.2431532155301398E-2</v>
      </c>
    </row>
    <row r="3967" spans="1:4" x14ac:dyDescent="0.25">
      <c r="A3967" s="1">
        <v>288</v>
      </c>
      <c r="B3967" s="1">
        <v>5.0622741059445801E-2</v>
      </c>
      <c r="C3967" s="1">
        <v>1</v>
      </c>
      <c r="D3967" s="1">
        <v>4.02304973495251E-2</v>
      </c>
    </row>
    <row r="3968" spans="1:4" x14ac:dyDescent="0.25">
      <c r="A3968" s="1">
        <v>288</v>
      </c>
      <c r="B3968" s="1">
        <v>8.1424750060067799E-3</v>
      </c>
      <c r="C3968" s="1">
        <v>1</v>
      </c>
      <c r="D3968" s="1">
        <v>-7.2394492533601001E-2</v>
      </c>
    </row>
    <row r="3969" spans="1:4" x14ac:dyDescent="0.25">
      <c r="A3969" s="1">
        <v>288</v>
      </c>
      <c r="B3969" s="1">
        <v>4.7600516561950502E-2</v>
      </c>
      <c r="C3969" s="1">
        <v>1</v>
      </c>
      <c r="D3969" s="1">
        <v>-0.199612169361643</v>
      </c>
    </row>
    <row r="3970" spans="1:4" x14ac:dyDescent="0.25">
      <c r="A3970" s="1">
        <v>288</v>
      </c>
      <c r="B3970" s="1">
        <v>0.10921242696413</v>
      </c>
      <c r="C3970" s="1">
        <v>4</v>
      </c>
      <c r="D3970" s="1">
        <v>-0.32450375971545298</v>
      </c>
    </row>
    <row r="3971" spans="1:4" x14ac:dyDescent="0.25">
      <c r="A3971" s="1">
        <v>288</v>
      </c>
      <c r="B3971" s="1">
        <v>8.6076525963294501E-2</v>
      </c>
      <c r="C3971" s="1">
        <v>5</v>
      </c>
      <c r="D3971" s="1">
        <v>-0.28750529940805503</v>
      </c>
    </row>
    <row r="3972" spans="1:4" x14ac:dyDescent="0.25">
      <c r="A3972" s="1">
        <v>288</v>
      </c>
      <c r="B3972" s="1">
        <v>4.95606096199099E-2</v>
      </c>
      <c r="C3972" s="1">
        <v>6</v>
      </c>
      <c r="D3972" s="1">
        <v>-0.372800805879481</v>
      </c>
    </row>
    <row r="3973" spans="1:4" x14ac:dyDescent="0.25">
      <c r="A3973" s="1">
        <v>288</v>
      </c>
      <c r="B3973" s="1">
        <v>1.89755976416487E-2</v>
      </c>
      <c r="C3973" s="1">
        <v>6</v>
      </c>
      <c r="D3973" s="1">
        <v>-0.35860152803314099</v>
      </c>
    </row>
    <row r="3974" spans="1:4" x14ac:dyDescent="0.25">
      <c r="A3974" s="1">
        <v>288</v>
      </c>
      <c r="B3974" s="1">
        <v>6.1741226503422304E-3</v>
      </c>
      <c r="C3974" s="1">
        <v>6</v>
      </c>
      <c r="D3974" s="1">
        <v>-0.36604556348606898</v>
      </c>
    </row>
    <row r="3975" spans="1:4" x14ac:dyDescent="0.25">
      <c r="A3975" s="1">
        <v>288</v>
      </c>
      <c r="B3975" s="1">
        <v>-1.75154443653978E-2</v>
      </c>
      <c r="C3975" s="1">
        <v>6</v>
      </c>
      <c r="D3975" s="1">
        <v>-0.26288002577962899</v>
      </c>
    </row>
    <row r="3976" spans="1:4" x14ac:dyDescent="0.25">
      <c r="A3976" s="1">
        <v>288</v>
      </c>
      <c r="B3976" s="1">
        <v>-5.05857296605038E-2</v>
      </c>
      <c r="C3976" s="1">
        <v>3</v>
      </c>
      <c r="D3976" s="1">
        <v>-0.18837054123032199</v>
      </c>
    </row>
    <row r="3977" spans="1:4" x14ac:dyDescent="0.25">
      <c r="A3977" s="1">
        <v>288</v>
      </c>
      <c r="B3977" s="1">
        <v>-4.3635150467796001E-2</v>
      </c>
      <c r="C3977" s="1">
        <v>4</v>
      </c>
      <c r="D3977" s="1">
        <v>-0.23031762538872699</v>
      </c>
    </row>
    <row r="3978" spans="1:4" x14ac:dyDescent="0.25">
      <c r="A3978" s="1">
        <v>288</v>
      </c>
      <c r="B3978" s="1">
        <v>-8.7651170864076599E-3</v>
      </c>
      <c r="C3978" s="1">
        <v>3</v>
      </c>
      <c r="D3978" s="1">
        <v>-0.19805838960156699</v>
      </c>
    </row>
    <row r="3979" spans="1:4" x14ac:dyDescent="0.25">
      <c r="A3979" s="1">
        <v>288</v>
      </c>
      <c r="B3979" s="5">
        <v>-2.8188988782996702E-3</v>
      </c>
      <c r="C3979" s="1">
        <v>2</v>
      </c>
      <c r="D3979" s="1">
        <v>-9.2024431534532797E-2</v>
      </c>
    </row>
    <row r="3980" spans="1:4" x14ac:dyDescent="0.25">
      <c r="A3980" s="1">
        <v>288</v>
      </c>
      <c r="B3980" s="1">
        <v>-1.02463379830203E-2</v>
      </c>
      <c r="C3980" s="1">
        <v>1</v>
      </c>
      <c r="D3980" s="1">
        <v>0.109761356650279</v>
      </c>
    </row>
    <row r="3981" spans="1:4" x14ac:dyDescent="0.25">
      <c r="A3981" s="1">
        <v>288</v>
      </c>
      <c r="B3981" s="1">
        <v>-8.2692064328294696E-3</v>
      </c>
      <c r="C3981" s="1">
        <v>1</v>
      </c>
      <c r="D3981" s="1">
        <v>0.45039843678271702</v>
      </c>
    </row>
    <row r="3982" spans="1:4" x14ac:dyDescent="0.25">
      <c r="A3982" s="1">
        <v>288</v>
      </c>
      <c r="B3982" s="1">
        <v>-3.3331960967463801E-3</v>
      </c>
      <c r="C3982" s="1">
        <v>1</v>
      </c>
      <c r="D3982" s="1">
        <v>0.578724232074879</v>
      </c>
    </row>
    <row r="3983" spans="1:4" x14ac:dyDescent="0.25">
      <c r="A3983" s="1">
        <v>288</v>
      </c>
      <c r="B3983" s="5">
        <v>-8.2567477008815203E-5</v>
      </c>
      <c r="C3983" s="1">
        <v>1</v>
      </c>
      <c r="D3983" s="1">
        <v>0.487960800909988</v>
      </c>
    </row>
    <row r="3984" spans="1:4" x14ac:dyDescent="0.25">
      <c r="A3984" s="1">
        <v>288</v>
      </c>
      <c r="B3984" s="1">
        <v>2.13966103473784E-2</v>
      </c>
      <c r="C3984" s="1">
        <v>1</v>
      </c>
      <c r="D3984" s="1">
        <v>0.23591870246882099</v>
      </c>
    </row>
    <row r="3985" spans="1:4" x14ac:dyDescent="0.25">
      <c r="A3985" s="1">
        <v>288</v>
      </c>
      <c r="B3985" s="1">
        <v>6.0107646599023299E-3</v>
      </c>
      <c r="C3985" s="1">
        <v>1</v>
      </c>
      <c r="D3985" s="1">
        <v>5.8825504199797901E-2</v>
      </c>
    </row>
    <row r="3986" spans="1:4" x14ac:dyDescent="0.25">
      <c r="A3986" s="1">
        <v>289</v>
      </c>
      <c r="B3986" s="1">
        <v>0.15220285029400901</v>
      </c>
      <c r="C3986" s="1">
        <v>3</v>
      </c>
      <c r="D3986" s="1">
        <v>0.141384235063687</v>
      </c>
    </row>
    <row r="3987" spans="1:4" x14ac:dyDescent="0.25">
      <c r="A3987" s="1">
        <v>289</v>
      </c>
      <c r="B3987" s="1">
        <v>9.4919726815672706E-2</v>
      </c>
      <c r="C3987" s="1">
        <v>2</v>
      </c>
      <c r="D3987" s="1">
        <v>-2.5079007204613902E-3</v>
      </c>
    </row>
    <row r="3988" spans="1:4" x14ac:dyDescent="0.25">
      <c r="A3988" s="1">
        <v>289</v>
      </c>
      <c r="B3988" s="1">
        <v>5.55192884257023E-2</v>
      </c>
      <c r="C3988" s="1">
        <v>1</v>
      </c>
      <c r="D3988" s="1">
        <v>-5.4514716107844002E-2</v>
      </c>
    </row>
    <row r="3989" spans="1:4" x14ac:dyDescent="0.25">
      <c r="A3989" s="1">
        <v>289</v>
      </c>
      <c r="B3989" s="1">
        <v>-2.5522738130587499E-2</v>
      </c>
      <c r="C3989" s="1">
        <v>1</v>
      </c>
      <c r="D3989" s="1">
        <v>-1.3754261117773E-2</v>
      </c>
    </row>
    <row r="3990" spans="1:4" x14ac:dyDescent="0.25">
      <c r="A3990" s="1">
        <v>289</v>
      </c>
      <c r="B3990" s="1">
        <v>-5.9839171631076299E-2</v>
      </c>
      <c r="C3990" s="1">
        <v>1</v>
      </c>
      <c r="D3990" s="1">
        <v>9.9583097253534408E-3</v>
      </c>
    </row>
    <row r="3991" spans="1:4" x14ac:dyDescent="0.25">
      <c r="A3991" s="1">
        <v>289</v>
      </c>
      <c r="B3991" s="1">
        <v>-2.3603173339212101E-2</v>
      </c>
      <c r="C3991" s="1">
        <v>1</v>
      </c>
      <c r="D3991" s="1">
        <v>-8.4486819910271294E-2</v>
      </c>
    </row>
    <row r="3992" spans="1:4" x14ac:dyDescent="0.25">
      <c r="A3992" s="1">
        <v>289</v>
      </c>
      <c r="B3992" s="1">
        <v>1.7316421047376799E-2</v>
      </c>
      <c r="C3992" s="1">
        <v>1</v>
      </c>
      <c r="D3992" s="1">
        <v>-0.24089490334789099</v>
      </c>
    </row>
    <row r="3993" spans="1:4" x14ac:dyDescent="0.25">
      <c r="A3993" s="1">
        <v>289</v>
      </c>
      <c r="B3993" s="1">
        <v>7.0384948086217002E-3</v>
      </c>
      <c r="C3993" s="1">
        <v>1</v>
      </c>
      <c r="D3993" s="1">
        <v>-0.28090769910437302</v>
      </c>
    </row>
    <row r="3994" spans="1:4" x14ac:dyDescent="0.25">
      <c r="A3994" s="1">
        <v>289</v>
      </c>
      <c r="B3994" s="1">
        <v>-1.4624839559964801E-2</v>
      </c>
      <c r="C3994" s="1">
        <v>1</v>
      </c>
      <c r="D3994" s="1">
        <v>-0.21259566310571801</v>
      </c>
    </row>
    <row r="3995" spans="1:4" x14ac:dyDescent="0.25">
      <c r="A3995" s="1">
        <v>289</v>
      </c>
      <c r="B3995" s="1">
        <v>-1.46265227972025E-2</v>
      </c>
      <c r="C3995" s="1">
        <v>1</v>
      </c>
      <c r="D3995" s="1">
        <v>-0.20634231588818699</v>
      </c>
    </row>
    <row r="3996" spans="1:4" x14ac:dyDescent="0.25">
      <c r="A3996" s="1">
        <v>289</v>
      </c>
      <c r="B3996" s="1">
        <v>2.1225761704306598E-2</v>
      </c>
      <c r="C3996" s="1">
        <v>1</v>
      </c>
      <c r="D3996" s="1">
        <v>-0.14446961028122601</v>
      </c>
    </row>
    <row r="3997" spans="1:4" x14ac:dyDescent="0.25">
      <c r="A3997" s="1">
        <v>289</v>
      </c>
      <c r="B3997" s="1">
        <v>3.4092267658813902E-2</v>
      </c>
      <c r="C3997" s="1">
        <v>1</v>
      </c>
      <c r="D3997" s="1">
        <v>-9.3717550908490405E-2</v>
      </c>
    </row>
    <row r="3998" spans="1:4" x14ac:dyDescent="0.25">
      <c r="A3998" s="1">
        <v>289</v>
      </c>
      <c r="B3998" s="1">
        <v>1.35742813009938E-2</v>
      </c>
      <c r="C3998" s="1">
        <v>1</v>
      </c>
      <c r="D3998" s="1">
        <v>5.8063522934654298E-3</v>
      </c>
    </row>
    <row r="3999" spans="1:4" x14ac:dyDescent="0.25">
      <c r="A3999" s="1">
        <v>289</v>
      </c>
      <c r="B3999" s="1">
        <v>2.5760231628513101E-2</v>
      </c>
      <c r="C3999" s="1">
        <v>1</v>
      </c>
      <c r="D3999" s="1">
        <v>7.22683104671141E-2</v>
      </c>
    </row>
    <row r="4000" spans="1:4" x14ac:dyDescent="0.25">
      <c r="A4000" s="1">
        <v>289</v>
      </c>
      <c r="B4000" s="1">
        <v>2.8733775026100201E-2</v>
      </c>
      <c r="C4000" s="1">
        <v>1</v>
      </c>
      <c r="D4000" s="1">
        <v>8.5665765615461298E-2</v>
      </c>
    </row>
    <row r="4001" spans="1:4" x14ac:dyDescent="0.25">
      <c r="A4001" s="1">
        <v>289</v>
      </c>
      <c r="B4001" s="1">
        <v>2.4474381380900401E-2</v>
      </c>
      <c r="C4001" s="1">
        <v>1</v>
      </c>
      <c r="D4001" s="1">
        <v>2.4845641430837399E-2</v>
      </c>
    </row>
    <row r="4002" spans="1:4" x14ac:dyDescent="0.25">
      <c r="A4002" s="1">
        <v>289</v>
      </c>
      <c r="B4002" s="1">
        <v>2.4765677641592199E-2</v>
      </c>
      <c r="C4002" s="1">
        <v>1</v>
      </c>
      <c r="D4002" s="1">
        <v>-0.130448152583794</v>
      </c>
    </row>
    <row r="4003" spans="1:4" x14ac:dyDescent="0.25">
      <c r="A4003" s="1">
        <v>289</v>
      </c>
      <c r="B4003" s="1">
        <v>2.5799495009423301E-2</v>
      </c>
      <c r="C4003" s="1">
        <v>1</v>
      </c>
      <c r="D4003" s="1">
        <v>-0.21878140622108</v>
      </c>
    </row>
    <row r="4004" spans="1:4" x14ac:dyDescent="0.25">
      <c r="A4004" s="1">
        <v>289</v>
      </c>
      <c r="B4004" s="1">
        <v>9.4533560219710096E-3</v>
      </c>
      <c r="C4004" s="1">
        <v>1</v>
      </c>
      <c r="D4004" s="1">
        <v>-0.249578400264936</v>
      </c>
    </row>
    <row r="4005" spans="1:4" x14ac:dyDescent="0.25">
      <c r="A4005" s="1">
        <v>289</v>
      </c>
      <c r="B4005" s="1">
        <v>-1.3108487132695801E-2</v>
      </c>
      <c r="C4005" s="1">
        <v>1</v>
      </c>
      <c r="D4005" s="1">
        <v>-0.16321832891018501</v>
      </c>
    </row>
    <row r="4006" spans="1:4" x14ac:dyDescent="0.25">
      <c r="A4006" s="1">
        <v>289</v>
      </c>
      <c r="B4006" s="1">
        <v>-1.19042575265185E-2</v>
      </c>
      <c r="C4006" s="1">
        <v>1</v>
      </c>
      <c r="D4006" s="1">
        <v>-0.118455406683727</v>
      </c>
    </row>
    <row r="4007" spans="1:4" x14ac:dyDescent="0.25">
      <c r="A4007" s="1">
        <v>289</v>
      </c>
      <c r="B4007" s="1">
        <v>-1.6324571322175501E-2</v>
      </c>
      <c r="C4007" s="1">
        <v>1</v>
      </c>
      <c r="D4007" s="1">
        <v>-0.10849948587186201</v>
      </c>
    </row>
    <row r="4008" spans="1:4" x14ac:dyDescent="0.25">
      <c r="A4008" s="1">
        <v>289</v>
      </c>
      <c r="B4008" s="5">
        <v>-2.0951373537500401E-2</v>
      </c>
      <c r="C4008" s="1">
        <v>1</v>
      </c>
      <c r="D4008" s="1">
        <v>-0.15763178076180601</v>
      </c>
    </row>
    <row r="4009" spans="1:4" x14ac:dyDescent="0.25">
      <c r="A4009" s="1">
        <v>289</v>
      </c>
      <c r="B4009" s="1">
        <v>-1.7076171621892001E-2</v>
      </c>
      <c r="C4009" s="1">
        <v>1</v>
      </c>
      <c r="D4009" s="1">
        <v>-0.168071593159827</v>
      </c>
    </row>
    <row r="4010" spans="1:4" x14ac:dyDescent="0.25">
      <c r="A4010" s="1">
        <v>289</v>
      </c>
      <c r="B4010" s="1">
        <v>-1.4111872593539901E-2</v>
      </c>
      <c r="C4010" s="1">
        <v>1</v>
      </c>
      <c r="D4010" s="1">
        <v>-3.8704890410369501E-2</v>
      </c>
    </row>
    <row r="4011" spans="1:4" x14ac:dyDescent="0.25">
      <c r="A4011" s="1">
        <v>289</v>
      </c>
      <c r="B4011" s="1">
        <v>-1.03073405717303E-2</v>
      </c>
      <c r="C4011" s="1">
        <v>1</v>
      </c>
      <c r="D4011" s="1">
        <v>5.3763221693736603E-2</v>
      </c>
    </row>
    <row r="4012" spans="1:4" x14ac:dyDescent="0.25">
      <c r="A4012" s="1">
        <v>289</v>
      </c>
      <c r="B4012" s="1">
        <v>6.7769298859728501E-4</v>
      </c>
      <c r="C4012" s="1">
        <v>1</v>
      </c>
      <c r="D4012" s="1">
        <v>0.21960501824352599</v>
      </c>
    </row>
    <row r="4013" spans="1:4" x14ac:dyDescent="0.25">
      <c r="A4013" s="1">
        <v>289</v>
      </c>
      <c r="B4013" s="1">
        <v>1.6853077751468298E-2</v>
      </c>
      <c r="C4013" s="1">
        <v>1</v>
      </c>
      <c r="D4013" s="1">
        <v>6.4390806483344901E-2</v>
      </c>
    </row>
    <row r="4014" spans="1:4" x14ac:dyDescent="0.25">
      <c r="A4014" s="1">
        <v>289</v>
      </c>
      <c r="B4014" s="1">
        <v>1.7480921052827999E-2</v>
      </c>
      <c r="C4014" s="1">
        <v>1</v>
      </c>
      <c r="D4014" s="1">
        <v>0.153111615630278</v>
      </c>
    </row>
    <row r="4015" spans="1:4" x14ac:dyDescent="0.25">
      <c r="A4015" s="1">
        <v>289</v>
      </c>
      <c r="B4015" s="1">
        <v>3.0883717423549201E-3</v>
      </c>
      <c r="C4015" s="1">
        <v>1</v>
      </c>
      <c r="D4015" s="1">
        <v>2.66045139189383E-2</v>
      </c>
    </row>
    <row r="4016" spans="1:4" x14ac:dyDescent="0.25">
      <c r="A4016" s="1">
        <v>289</v>
      </c>
      <c r="B4016" s="1">
        <v>1.55000092236059E-2</v>
      </c>
      <c r="C4016" s="1">
        <v>1</v>
      </c>
      <c r="D4016" s="1">
        <v>0.13031481046980201</v>
      </c>
    </row>
    <row r="4017" spans="1:4" x14ac:dyDescent="0.25">
      <c r="A4017" s="1">
        <v>289</v>
      </c>
      <c r="B4017" s="1">
        <v>2.0882717462545601E-2</v>
      </c>
      <c r="C4017" s="1">
        <v>1</v>
      </c>
      <c r="D4017" s="1">
        <v>0.10915161652291901</v>
      </c>
    </row>
    <row r="4018" spans="1:4" x14ac:dyDescent="0.25">
      <c r="A4018" s="1">
        <v>289</v>
      </c>
      <c r="B4018" s="1">
        <v>2.1920487197790901E-2</v>
      </c>
      <c r="C4018" s="1">
        <v>1</v>
      </c>
      <c r="D4018" s="1">
        <v>0.20570066649016999</v>
      </c>
    </row>
    <row r="4019" spans="1:4" x14ac:dyDescent="0.25">
      <c r="A4019" s="1">
        <v>289</v>
      </c>
      <c r="B4019" s="1">
        <v>4.7390410936761898E-2</v>
      </c>
      <c r="C4019" s="1">
        <v>1</v>
      </c>
      <c r="D4019" s="1">
        <v>0.28457497817008598</v>
      </c>
    </row>
    <row r="4020" spans="1:4" x14ac:dyDescent="0.25">
      <c r="A4020" s="1">
        <v>289</v>
      </c>
      <c r="B4020" s="1">
        <v>5.4486922808580703E-2</v>
      </c>
      <c r="C4020" s="1">
        <v>1</v>
      </c>
      <c r="D4020" s="1">
        <v>0.229022266943154</v>
      </c>
    </row>
    <row r="4021" spans="1:4" x14ac:dyDescent="0.25">
      <c r="A4021" s="1">
        <v>290</v>
      </c>
      <c r="B4021" s="1">
        <v>8.7570871457591196E-2</v>
      </c>
      <c r="C4021" s="1">
        <v>3</v>
      </c>
      <c r="D4021" s="1">
        <v>-9.4447062888548497E-2</v>
      </c>
    </row>
    <row r="4022" spans="1:4" x14ac:dyDescent="0.25">
      <c r="A4022" s="1">
        <v>290</v>
      </c>
      <c r="B4022" s="1">
        <v>0.10947223098494099</v>
      </c>
      <c r="C4022" s="1">
        <v>2</v>
      </c>
      <c r="D4022" s="1">
        <v>-0.11235001168971399</v>
      </c>
    </row>
    <row r="4023" spans="1:4" x14ac:dyDescent="0.25">
      <c r="A4023" s="1">
        <v>290</v>
      </c>
      <c r="B4023" s="1">
        <v>4.0391530185158897E-2</v>
      </c>
      <c r="C4023" s="1">
        <v>1</v>
      </c>
      <c r="D4023" s="1">
        <v>1.17479176060359E-2</v>
      </c>
    </row>
    <row r="4024" spans="1:4" x14ac:dyDescent="0.25">
      <c r="A4024" s="1">
        <v>290</v>
      </c>
      <c r="B4024" s="1">
        <v>0.106601749743312</v>
      </c>
      <c r="C4024" s="1">
        <v>1</v>
      </c>
      <c r="D4024" s="1">
        <v>2.6732843477127399E-2</v>
      </c>
    </row>
    <row r="4025" spans="1:4" x14ac:dyDescent="0.25">
      <c r="A4025" s="1">
        <v>290</v>
      </c>
      <c r="B4025" s="1">
        <v>8.4508795252473803E-2</v>
      </c>
      <c r="C4025" s="1">
        <v>1</v>
      </c>
      <c r="D4025" s="1">
        <v>8.8704209621734503E-2</v>
      </c>
    </row>
    <row r="4026" spans="1:4" x14ac:dyDescent="0.25">
      <c r="A4026" s="1">
        <v>290</v>
      </c>
      <c r="B4026" s="1">
        <v>7.2997912118642594E-2</v>
      </c>
      <c r="C4026" s="1">
        <v>1</v>
      </c>
      <c r="D4026" s="1">
        <v>4.6088514552586002E-2</v>
      </c>
    </row>
    <row r="4027" spans="1:4" x14ac:dyDescent="0.25">
      <c r="A4027" s="1">
        <v>290</v>
      </c>
      <c r="B4027" s="1">
        <v>7.9728638917840502E-2</v>
      </c>
      <c r="C4027" s="1">
        <v>1</v>
      </c>
      <c r="D4027" s="1">
        <v>3.2646843390042E-2</v>
      </c>
    </row>
    <row r="4028" spans="1:4" x14ac:dyDescent="0.25">
      <c r="A4028" s="1">
        <v>290</v>
      </c>
      <c r="B4028" s="1">
        <v>4.9129003925519499E-2</v>
      </c>
      <c r="C4028" s="1">
        <v>1</v>
      </c>
      <c r="D4028" s="1">
        <v>-4.31801616169444E-2</v>
      </c>
    </row>
    <row r="4029" spans="1:4" x14ac:dyDescent="0.25">
      <c r="A4029" s="1">
        <v>290</v>
      </c>
      <c r="B4029" s="1">
        <v>1.5830860913933899E-2</v>
      </c>
      <c r="C4029" s="1">
        <v>1</v>
      </c>
      <c r="D4029" s="1">
        <v>-7.4513282138527398E-2</v>
      </c>
    </row>
    <row r="4030" spans="1:4" x14ac:dyDescent="0.25">
      <c r="A4030" s="1">
        <v>290</v>
      </c>
      <c r="B4030" s="1">
        <v>5.8028263039028799E-3</v>
      </c>
      <c r="C4030" s="1">
        <v>1</v>
      </c>
      <c r="D4030" s="1">
        <v>-0.10959835516521201</v>
      </c>
    </row>
    <row r="4031" spans="1:4" x14ac:dyDescent="0.25">
      <c r="A4031" s="1">
        <v>290</v>
      </c>
      <c r="B4031" s="1">
        <v>1.4863927510521101E-3</v>
      </c>
      <c r="C4031" s="1">
        <v>1</v>
      </c>
      <c r="D4031" s="1">
        <v>-2.0558169412820199E-2</v>
      </c>
    </row>
    <row r="4032" spans="1:4" x14ac:dyDescent="0.25">
      <c r="A4032" s="1">
        <v>290</v>
      </c>
      <c r="B4032" s="1">
        <v>-8.53302236816883E-3</v>
      </c>
      <c r="C4032" s="1">
        <v>1</v>
      </c>
      <c r="D4032" s="1">
        <v>-9.1381443304628003E-3</v>
      </c>
    </row>
    <row r="4033" spans="1:4" x14ac:dyDescent="0.25">
      <c r="A4033" s="1">
        <v>290</v>
      </c>
      <c r="B4033" s="1">
        <v>-1.6832276078529299E-3</v>
      </c>
      <c r="C4033" s="1">
        <v>1</v>
      </c>
      <c r="D4033" s="1">
        <v>-5.1022577405514802E-3</v>
      </c>
    </row>
    <row r="4034" spans="1:4" x14ac:dyDescent="0.25">
      <c r="A4034" s="1">
        <v>290</v>
      </c>
      <c r="B4034" s="1">
        <v>1.5210199891767801E-2</v>
      </c>
      <c r="C4034" s="1">
        <v>1</v>
      </c>
      <c r="D4034" s="1">
        <v>3.3795244597040502E-2</v>
      </c>
    </row>
    <row r="4035" spans="1:4" x14ac:dyDescent="0.25">
      <c r="A4035" s="1">
        <v>290</v>
      </c>
      <c r="B4035" s="1">
        <v>6.6524378429320902E-3</v>
      </c>
      <c r="C4035" s="1">
        <v>1</v>
      </c>
      <c r="D4035" s="1">
        <v>4.1946238281282397E-2</v>
      </c>
    </row>
    <row r="4036" spans="1:4" x14ac:dyDescent="0.25">
      <c r="A4036" s="1">
        <v>290</v>
      </c>
      <c r="B4036" s="1">
        <v>-1.1852624826116901E-3</v>
      </c>
      <c r="C4036" s="1">
        <v>1</v>
      </c>
      <c r="D4036" s="1">
        <v>1.51238782407672E-2</v>
      </c>
    </row>
    <row r="4037" spans="1:4" x14ac:dyDescent="0.25">
      <c r="A4037" s="1">
        <v>290</v>
      </c>
      <c r="B4037" s="1">
        <v>3.6389747847163499E-2</v>
      </c>
      <c r="C4037" s="1">
        <v>1</v>
      </c>
      <c r="D4037" s="1">
        <v>-6.3881294991368603E-2</v>
      </c>
    </row>
    <row r="4038" spans="1:4" x14ac:dyDescent="0.25">
      <c r="A4038" s="1">
        <v>290</v>
      </c>
      <c r="B4038" s="1">
        <v>6.1419589118962399E-2</v>
      </c>
      <c r="C4038" s="1">
        <v>1</v>
      </c>
      <c r="D4038" s="1">
        <v>-3.9961729077711797E-2</v>
      </c>
    </row>
    <row r="4039" spans="1:4" x14ac:dyDescent="0.25">
      <c r="A4039" s="1">
        <v>290</v>
      </c>
      <c r="B4039" s="1">
        <v>4.8933047014604603E-2</v>
      </c>
      <c r="C4039" s="1">
        <v>1</v>
      </c>
      <c r="D4039" s="1">
        <v>-3.6103542723489701E-2</v>
      </c>
    </row>
    <row r="4040" spans="1:4" x14ac:dyDescent="0.25">
      <c r="A4040" s="1">
        <v>290</v>
      </c>
      <c r="B4040" s="1">
        <v>4.7873979546389001E-2</v>
      </c>
      <c r="C4040" s="1">
        <v>1</v>
      </c>
      <c r="D4040" s="1">
        <v>4.2655553828114201E-2</v>
      </c>
    </row>
    <row r="4041" spans="1:4" x14ac:dyDescent="0.25">
      <c r="A4041" s="1">
        <v>290</v>
      </c>
      <c r="B4041" s="1">
        <v>3.2873960461568E-2</v>
      </c>
      <c r="C4041" s="1">
        <v>1</v>
      </c>
      <c r="D4041" s="1">
        <v>6.9420010296308093E-2</v>
      </c>
    </row>
    <row r="4042" spans="1:4" x14ac:dyDescent="0.25">
      <c r="A4042" s="1">
        <v>290</v>
      </c>
      <c r="B4042" s="1">
        <v>1.634660049673E-2</v>
      </c>
      <c r="C4042" s="1">
        <v>1</v>
      </c>
      <c r="D4042" s="1">
        <v>0.22711756768654101</v>
      </c>
    </row>
    <row r="4043" spans="1:4" x14ac:dyDescent="0.25">
      <c r="A4043" s="1">
        <v>290</v>
      </c>
      <c r="B4043" s="1">
        <v>1.9777267721371498E-2</v>
      </c>
      <c r="C4043" s="1">
        <v>1</v>
      </c>
      <c r="D4043" s="1">
        <v>0.30800465797954502</v>
      </c>
    </row>
    <row r="4044" spans="1:4" x14ac:dyDescent="0.25">
      <c r="A4044" s="1">
        <v>290</v>
      </c>
      <c r="B4044" s="1">
        <v>1.32033596917793E-2</v>
      </c>
      <c r="C4044" s="1">
        <v>1</v>
      </c>
      <c r="D4044" s="1">
        <v>0.42762954175697598</v>
      </c>
    </row>
    <row r="4045" spans="1:4" x14ac:dyDescent="0.25">
      <c r="A4045" s="1">
        <v>290</v>
      </c>
      <c r="B4045" s="1">
        <v>2.35051786369526E-2</v>
      </c>
      <c r="C4045" s="1">
        <v>1</v>
      </c>
      <c r="D4045" s="1">
        <v>0.422044152949688</v>
      </c>
    </row>
    <row r="4046" spans="1:4" x14ac:dyDescent="0.25">
      <c r="A4046" s="1">
        <v>291</v>
      </c>
      <c r="B4046" s="1">
        <v>5.5075002616449202E-2</v>
      </c>
      <c r="C4046" s="1">
        <v>3</v>
      </c>
      <c r="D4046" s="1">
        <v>-6.3156814466256497E-2</v>
      </c>
    </row>
    <row r="4047" spans="1:4" x14ac:dyDescent="0.25">
      <c r="A4047" s="1">
        <v>291</v>
      </c>
      <c r="B4047" s="1">
        <v>7.4040845713240202E-3</v>
      </c>
      <c r="C4047" s="1">
        <v>2</v>
      </c>
      <c r="D4047" s="1">
        <v>-7.2348212001831405E-2</v>
      </c>
    </row>
    <row r="4048" spans="1:4" x14ac:dyDescent="0.25">
      <c r="A4048" s="1">
        <v>291</v>
      </c>
      <c r="B4048" s="1">
        <v>-1.76516615968496E-2</v>
      </c>
      <c r="C4048" s="1">
        <v>1</v>
      </c>
      <c r="D4048" s="1">
        <v>-0.20937248340157699</v>
      </c>
    </row>
    <row r="4049" spans="1:4" x14ac:dyDescent="0.25">
      <c r="A4049" s="1">
        <v>291</v>
      </c>
      <c r="B4049" s="1">
        <v>-1.7521903441090701E-2</v>
      </c>
      <c r="C4049" s="1">
        <v>1</v>
      </c>
      <c r="D4049" s="1">
        <v>-0.111272509557414</v>
      </c>
    </row>
    <row r="4050" spans="1:4" x14ac:dyDescent="0.25">
      <c r="A4050" s="1">
        <v>291</v>
      </c>
      <c r="B4050" s="1">
        <v>9.9126286906161699E-3</v>
      </c>
      <c r="C4050" s="1">
        <v>1</v>
      </c>
      <c r="D4050" s="1">
        <v>-0.186798096342398</v>
      </c>
    </row>
    <row r="4051" spans="1:4" x14ac:dyDescent="0.25">
      <c r="A4051" s="1">
        <v>291</v>
      </c>
      <c r="B4051" s="1">
        <v>3.25321756910711E-2</v>
      </c>
      <c r="C4051" s="1">
        <v>1</v>
      </c>
      <c r="D4051" s="1">
        <v>-6.71654514578051E-2</v>
      </c>
    </row>
    <row r="4052" spans="1:4" x14ac:dyDescent="0.25">
      <c r="A4052" s="1">
        <v>291</v>
      </c>
      <c r="B4052" s="1">
        <v>2.65216209829039E-2</v>
      </c>
      <c r="C4052" s="1">
        <v>1</v>
      </c>
      <c r="D4052" s="1">
        <v>-0.15769494465709999</v>
      </c>
    </row>
    <row r="4053" spans="1:4" x14ac:dyDescent="0.25">
      <c r="A4053" s="1">
        <v>291</v>
      </c>
      <c r="B4053" s="1">
        <v>2.3717548881288301E-2</v>
      </c>
      <c r="C4053" s="1">
        <v>1</v>
      </c>
      <c r="D4053" s="1">
        <v>-8.94620738791225E-2</v>
      </c>
    </row>
    <row r="4054" spans="1:4" x14ac:dyDescent="0.25">
      <c r="A4054" s="1">
        <v>291</v>
      </c>
      <c r="B4054" s="1">
        <v>-2.2430132542136001E-3</v>
      </c>
      <c r="C4054" s="1">
        <v>1</v>
      </c>
      <c r="D4054" s="1">
        <v>-0.175230304349169</v>
      </c>
    </row>
    <row r="4055" spans="1:4" x14ac:dyDescent="0.25">
      <c r="A4055" s="1">
        <v>291</v>
      </c>
      <c r="B4055" s="1">
        <v>-2.5798863760216301E-2</v>
      </c>
      <c r="C4055" s="1">
        <v>1</v>
      </c>
      <c r="D4055" s="1">
        <v>-9.1409701091703294E-2</v>
      </c>
    </row>
    <row r="4056" spans="1:4" x14ac:dyDescent="0.25">
      <c r="A4056" s="1">
        <v>291</v>
      </c>
      <c r="B4056" s="1">
        <v>-1.6506966631743201E-2</v>
      </c>
      <c r="C4056" s="1">
        <v>1</v>
      </c>
      <c r="D4056" s="1">
        <v>-0.11275130020883301</v>
      </c>
    </row>
    <row r="4057" spans="1:4" x14ac:dyDescent="0.25">
      <c r="A4057" s="1">
        <v>291</v>
      </c>
      <c r="B4057" s="1">
        <v>-1.8089537663759401E-2</v>
      </c>
      <c r="C4057" s="1">
        <v>1</v>
      </c>
      <c r="D4057" s="1">
        <v>-0.17468163016916699</v>
      </c>
    </row>
    <row r="4058" spans="1:4" x14ac:dyDescent="0.25">
      <c r="A4058" s="1">
        <v>291</v>
      </c>
      <c r="B4058" s="1">
        <v>1.15286508906411E-2</v>
      </c>
      <c r="C4058" s="1">
        <v>1</v>
      </c>
      <c r="D4058" s="1">
        <v>-0.104856584209116</v>
      </c>
    </row>
    <row r="4059" spans="1:4" x14ac:dyDescent="0.25">
      <c r="A4059" s="1">
        <v>291</v>
      </c>
      <c r="B4059" s="5">
        <v>1.97300788429156E-4</v>
      </c>
      <c r="C4059" s="1">
        <v>1</v>
      </c>
      <c r="D4059" s="1">
        <v>-0.11223542106687801</v>
      </c>
    </row>
    <row r="4060" spans="1:4" x14ac:dyDescent="0.25">
      <c r="A4060" s="1">
        <v>291</v>
      </c>
      <c r="B4060" s="1">
        <v>-4.6916940794469002E-2</v>
      </c>
      <c r="C4060" s="1">
        <v>1</v>
      </c>
      <c r="D4060" s="1">
        <v>-5.0333406501526998E-2</v>
      </c>
    </row>
    <row r="4061" spans="1:4" x14ac:dyDescent="0.25">
      <c r="A4061" s="1">
        <v>291</v>
      </c>
      <c r="B4061" s="1">
        <v>-2.0961821803335098E-2</v>
      </c>
      <c r="C4061" s="1">
        <v>1</v>
      </c>
      <c r="D4061" s="1">
        <v>-8.2952857791556603E-2</v>
      </c>
    </row>
    <row r="4062" spans="1:4" x14ac:dyDescent="0.25">
      <c r="A4062" s="1">
        <v>291</v>
      </c>
      <c r="B4062" s="1">
        <v>7.1243758594850904E-3</v>
      </c>
      <c r="C4062" s="1">
        <v>1</v>
      </c>
      <c r="D4062" s="1">
        <v>-9.3720827613219801E-2</v>
      </c>
    </row>
    <row r="4063" spans="1:4" x14ac:dyDescent="0.25">
      <c r="A4063" s="1">
        <v>291</v>
      </c>
      <c r="B4063" s="1">
        <v>-6.2401003091058296E-3</v>
      </c>
      <c r="C4063" s="1">
        <v>1</v>
      </c>
      <c r="D4063" s="1">
        <v>-0.105538077360044</v>
      </c>
    </row>
    <row r="4064" spans="1:4" x14ac:dyDescent="0.25">
      <c r="A4064" s="1">
        <v>291</v>
      </c>
      <c r="B4064" s="1">
        <v>-3.1473361306609701E-2</v>
      </c>
      <c r="C4064" s="1">
        <v>1</v>
      </c>
      <c r="D4064" s="1">
        <v>-2.3729998384144201E-3</v>
      </c>
    </row>
    <row r="4065" spans="1:4" x14ac:dyDescent="0.25">
      <c r="A4065" s="1">
        <v>291</v>
      </c>
      <c r="B4065" s="1">
        <v>8.4991858276978107E-3</v>
      </c>
      <c r="C4065" s="1">
        <v>1</v>
      </c>
      <c r="D4065" s="1">
        <v>1.2257475219253501E-4</v>
      </c>
    </row>
    <row r="4066" spans="1:4" x14ac:dyDescent="0.25">
      <c r="A4066" s="1">
        <v>291</v>
      </c>
      <c r="B4066" s="1">
        <v>4.2258392850276397E-2</v>
      </c>
      <c r="C4066" s="1">
        <v>1</v>
      </c>
      <c r="D4066" s="1">
        <v>3.5269804868185102E-2</v>
      </c>
    </row>
    <row r="4067" spans="1:4" x14ac:dyDescent="0.25">
      <c r="A4067" s="1">
        <v>291</v>
      </c>
      <c r="B4067" s="1">
        <v>6.7006040857619503E-3</v>
      </c>
      <c r="C4067" s="1">
        <v>1</v>
      </c>
      <c r="D4067" s="1">
        <v>-6.0706935517551699E-2</v>
      </c>
    </row>
    <row r="4068" spans="1:4" x14ac:dyDescent="0.25">
      <c r="A4068" s="1">
        <v>291</v>
      </c>
      <c r="B4068" s="1">
        <v>-1.7644422873622E-3</v>
      </c>
      <c r="C4068" s="1">
        <v>1</v>
      </c>
      <c r="D4068" s="1">
        <v>1.30162745712613E-2</v>
      </c>
    </row>
    <row r="4069" spans="1:4" x14ac:dyDescent="0.25">
      <c r="A4069" s="1">
        <v>291</v>
      </c>
      <c r="B4069" s="1">
        <v>1.76987865391675E-2</v>
      </c>
      <c r="C4069" s="1">
        <v>1</v>
      </c>
      <c r="D4069" s="1">
        <v>-0.10464241715681501</v>
      </c>
    </row>
    <row r="4070" spans="1:4" x14ac:dyDescent="0.25">
      <c r="A4070" s="1">
        <v>291</v>
      </c>
      <c r="B4070" s="1">
        <v>2.41103114943996E-2</v>
      </c>
      <c r="C4070" s="1">
        <v>1</v>
      </c>
      <c r="D4070" s="1">
        <v>-0.25139610828739201</v>
      </c>
    </row>
    <row r="4071" spans="1:4" x14ac:dyDescent="0.25">
      <c r="A4071" s="1">
        <v>291</v>
      </c>
      <c r="B4071" s="1">
        <v>4.5695403339527704E-3</v>
      </c>
      <c r="C4071" s="1">
        <v>1</v>
      </c>
      <c r="D4071" s="1">
        <v>-0.28966308101067001</v>
      </c>
    </row>
    <row r="4072" spans="1:4" x14ac:dyDescent="0.25">
      <c r="A4072" s="1">
        <v>291</v>
      </c>
      <c r="B4072" s="5">
        <v>4.7838769404953701E-4</v>
      </c>
      <c r="C4072" s="1">
        <v>1</v>
      </c>
      <c r="D4072" s="1">
        <v>-3.3049521895922099E-2</v>
      </c>
    </row>
    <row r="4073" spans="1:4" x14ac:dyDescent="0.25">
      <c r="A4073" s="1">
        <v>291</v>
      </c>
      <c r="B4073" s="1">
        <v>-2.5882059809480399E-3</v>
      </c>
      <c r="C4073" s="1">
        <v>1</v>
      </c>
      <c r="D4073" s="1">
        <v>0.21521587141821699</v>
      </c>
    </row>
    <row r="4074" spans="1:4" x14ac:dyDescent="0.25">
      <c r="A4074" s="1">
        <v>291</v>
      </c>
      <c r="B4074" s="1">
        <v>-3.6274639331438101E-3</v>
      </c>
      <c r="C4074" s="1">
        <v>1</v>
      </c>
      <c r="D4074" s="1">
        <v>0.46074641383449499</v>
      </c>
    </row>
    <row r="4075" spans="1:4" x14ac:dyDescent="0.25">
      <c r="A4075" s="1">
        <v>291</v>
      </c>
      <c r="B4075" s="1">
        <v>3.3331319482647503E-2</v>
      </c>
      <c r="C4075" s="1">
        <v>1</v>
      </c>
      <c r="D4075" s="1">
        <v>0.47144889714441901</v>
      </c>
    </row>
    <row r="4076" spans="1:4" x14ac:dyDescent="0.25">
      <c r="A4076" s="1">
        <v>291</v>
      </c>
      <c r="B4076" s="1">
        <v>7.8341179987146695E-2</v>
      </c>
      <c r="C4076" s="1">
        <v>1</v>
      </c>
      <c r="D4076" s="1">
        <v>0.50930823791180302</v>
      </c>
    </row>
    <row r="4077" spans="1:4" x14ac:dyDescent="0.25">
      <c r="A4077" s="1">
        <v>291</v>
      </c>
      <c r="B4077" s="1">
        <v>8.6529942491430104E-2</v>
      </c>
      <c r="C4077" s="1">
        <v>1</v>
      </c>
      <c r="D4077" s="1">
        <v>0.42439003175525603</v>
      </c>
    </row>
    <row r="4078" spans="1:4" x14ac:dyDescent="0.25">
      <c r="A4078" s="1">
        <v>291</v>
      </c>
      <c r="B4078" s="1">
        <v>4.8674584891484497E-2</v>
      </c>
      <c r="C4078" s="1">
        <v>1</v>
      </c>
      <c r="D4078" s="1">
        <v>0.30537851582084302</v>
      </c>
    </row>
    <row r="4079" spans="1:4" x14ac:dyDescent="0.25">
      <c r="A4079" s="1">
        <v>292</v>
      </c>
      <c r="B4079" s="1">
        <v>8.8335949629278293E-2</v>
      </c>
      <c r="C4079" s="1">
        <v>6</v>
      </c>
      <c r="D4079" s="1">
        <v>-0.52847266022112405</v>
      </c>
    </row>
    <row r="4080" spans="1:4" x14ac:dyDescent="0.25">
      <c r="A4080" s="1">
        <v>292</v>
      </c>
      <c r="B4080" s="5">
        <v>2.1686206279407701E-2</v>
      </c>
      <c r="C4080" s="1">
        <v>6</v>
      </c>
      <c r="D4080" s="1">
        <v>-0.422731202703927</v>
      </c>
    </row>
    <row r="4081" spans="1:4" x14ac:dyDescent="0.25">
      <c r="A4081" s="1">
        <v>292</v>
      </c>
      <c r="B4081" s="1">
        <v>5.7191697747386701E-2</v>
      </c>
      <c r="C4081" s="1">
        <v>6</v>
      </c>
      <c r="D4081" s="1">
        <v>-0.45459761239628499</v>
      </c>
    </row>
    <row r="4082" spans="1:4" x14ac:dyDescent="0.25">
      <c r="A4082" s="1">
        <v>292</v>
      </c>
      <c r="B4082" s="1">
        <v>7.4204844307928702E-2</v>
      </c>
      <c r="C4082" s="1">
        <v>6</v>
      </c>
      <c r="D4082" s="1">
        <v>-0.36532852084365902</v>
      </c>
    </row>
    <row r="4083" spans="1:4" x14ac:dyDescent="0.25">
      <c r="A4083" s="1">
        <v>292</v>
      </c>
      <c r="B4083" s="1">
        <v>1.6626062790379498E-2</v>
      </c>
      <c r="C4083" s="1">
        <v>3</v>
      </c>
      <c r="D4083" s="1">
        <v>-0.31401107414470503</v>
      </c>
    </row>
    <row r="4084" spans="1:4" x14ac:dyDescent="0.25">
      <c r="A4084" s="1">
        <v>292</v>
      </c>
      <c r="B4084" s="5">
        <v>6.7787097699588403E-5</v>
      </c>
      <c r="C4084" s="1">
        <v>2</v>
      </c>
      <c r="D4084" s="1">
        <v>-7.5072272864791095E-2</v>
      </c>
    </row>
    <row r="4085" spans="1:4" x14ac:dyDescent="0.25">
      <c r="A4085" s="1">
        <v>292</v>
      </c>
      <c r="B4085" s="1">
        <v>2.6585651300813001E-2</v>
      </c>
      <c r="C4085" s="1">
        <v>1</v>
      </c>
      <c r="D4085" s="1">
        <v>-0.103555225238288</v>
      </c>
    </row>
    <row r="4086" spans="1:4" x14ac:dyDescent="0.25">
      <c r="A4086" s="1">
        <v>292</v>
      </c>
      <c r="B4086" s="1">
        <v>1.37167351511475E-2</v>
      </c>
      <c r="C4086" s="1">
        <v>1</v>
      </c>
      <c r="D4086" s="1">
        <v>-1.2256587782544501E-2</v>
      </c>
    </row>
    <row r="4087" spans="1:4" x14ac:dyDescent="0.25">
      <c r="A4087" s="1">
        <v>292</v>
      </c>
      <c r="B4087" s="1">
        <v>-4.7275557846593097E-2</v>
      </c>
      <c r="C4087" s="1">
        <v>1</v>
      </c>
      <c r="D4087" s="1">
        <v>3.10912165194599E-2</v>
      </c>
    </row>
    <row r="4088" spans="1:4" x14ac:dyDescent="0.25">
      <c r="A4088" s="1">
        <v>292</v>
      </c>
      <c r="B4088" s="1">
        <v>-3.3184825695928503E-2</v>
      </c>
      <c r="C4088" s="1">
        <v>1</v>
      </c>
      <c r="D4088" s="1">
        <v>5.0955847323432502E-2</v>
      </c>
    </row>
    <row r="4089" spans="1:4" x14ac:dyDescent="0.25">
      <c r="A4089" s="1">
        <v>292</v>
      </c>
      <c r="B4089" s="5">
        <v>-9.8765464905603198E-5</v>
      </c>
      <c r="C4089" s="1">
        <v>1</v>
      </c>
      <c r="D4089" s="1">
        <v>0.228048825794573</v>
      </c>
    </row>
    <row r="4090" spans="1:4" x14ac:dyDescent="0.25">
      <c r="A4090" s="1">
        <v>292</v>
      </c>
      <c r="B4090" s="1">
        <v>-1.6343817602342901E-2</v>
      </c>
      <c r="C4090" s="1">
        <v>1</v>
      </c>
      <c r="D4090" s="1">
        <v>0.226067943108823</v>
      </c>
    </row>
    <row r="4091" spans="1:4" x14ac:dyDescent="0.25">
      <c r="A4091" s="1">
        <v>292</v>
      </c>
      <c r="B4091" s="1">
        <v>8.2333028770860996E-3</v>
      </c>
      <c r="C4091" s="1">
        <v>1</v>
      </c>
      <c r="D4091" s="1">
        <v>0.28539942826856801</v>
      </c>
    </row>
    <row r="4092" spans="1:4" x14ac:dyDescent="0.25">
      <c r="A4092" s="1">
        <v>292</v>
      </c>
      <c r="B4092" s="1">
        <v>4.0045559608014002E-2</v>
      </c>
      <c r="C4092" s="1">
        <v>1</v>
      </c>
      <c r="D4092" s="1">
        <v>0.152516372038836</v>
      </c>
    </row>
    <row r="4093" spans="1:4" x14ac:dyDescent="0.25">
      <c r="A4093" s="1">
        <v>292</v>
      </c>
      <c r="B4093" s="1">
        <v>5.9354285852181499E-2</v>
      </c>
      <c r="C4093" s="1">
        <v>1</v>
      </c>
      <c r="D4093" s="1">
        <v>-4.6418568195032199E-2</v>
      </c>
    </row>
    <row r="4094" spans="1:4" x14ac:dyDescent="0.25">
      <c r="A4094" s="1">
        <v>292</v>
      </c>
      <c r="B4094" s="1">
        <v>5.2544691675507398E-2</v>
      </c>
      <c r="C4094" s="1">
        <v>1</v>
      </c>
      <c r="D4094" s="1">
        <v>-0.192934242483882</v>
      </c>
    </row>
    <row r="4095" spans="1:4" x14ac:dyDescent="0.25">
      <c r="A4095" s="1">
        <v>292</v>
      </c>
      <c r="B4095" s="1">
        <v>2.9216803416826798E-2</v>
      </c>
      <c r="C4095" s="1">
        <v>1</v>
      </c>
      <c r="D4095" s="1">
        <v>-0.25814378317398001</v>
      </c>
    </row>
    <row r="4096" spans="1:4" x14ac:dyDescent="0.25">
      <c r="A4096" s="1">
        <v>292</v>
      </c>
      <c r="B4096" s="1">
        <v>9.0342188553306692E-3</v>
      </c>
      <c r="C4096" s="1">
        <v>1</v>
      </c>
      <c r="D4096" s="1">
        <v>-0.324692157303345</v>
      </c>
    </row>
    <row r="4097" spans="1:4" x14ac:dyDescent="0.25">
      <c r="A4097" s="1">
        <v>292</v>
      </c>
      <c r="B4097" s="1">
        <v>7.0489850492094896E-3</v>
      </c>
      <c r="C4097" s="1">
        <v>1</v>
      </c>
      <c r="D4097" s="1">
        <v>-0.22820227429781201</v>
      </c>
    </row>
    <row r="4098" spans="1:4" x14ac:dyDescent="0.25">
      <c r="A4098" s="1">
        <v>292</v>
      </c>
      <c r="B4098" s="1">
        <v>1.3467403590846E-2</v>
      </c>
      <c r="C4098" s="1">
        <v>1</v>
      </c>
      <c r="D4098" s="1">
        <v>-0.30188439160959601</v>
      </c>
    </row>
    <row r="4099" spans="1:4" x14ac:dyDescent="0.25">
      <c r="A4099" s="1">
        <v>292</v>
      </c>
      <c r="B4099" s="1">
        <v>2.9625070242134802E-2</v>
      </c>
      <c r="C4099" s="1">
        <v>1</v>
      </c>
      <c r="D4099" s="1">
        <v>-0.162528171915231</v>
      </c>
    </row>
    <row r="4100" spans="1:4" x14ac:dyDescent="0.25">
      <c r="A4100" s="1">
        <v>292</v>
      </c>
      <c r="B4100" s="1">
        <v>4.0942767232399702E-2</v>
      </c>
      <c r="C4100" s="1">
        <v>1</v>
      </c>
      <c r="D4100" s="1">
        <v>-0.28047441183743699</v>
      </c>
    </row>
    <row r="4101" spans="1:4" x14ac:dyDescent="0.25">
      <c r="A4101" s="1">
        <v>292</v>
      </c>
      <c r="B4101" s="1">
        <v>1.7648397925238299E-2</v>
      </c>
      <c r="C4101" s="1">
        <v>1</v>
      </c>
      <c r="D4101" s="1">
        <v>-0.31296943934286803</v>
      </c>
    </row>
    <row r="4102" spans="1:4" x14ac:dyDescent="0.25">
      <c r="A4102" s="1">
        <v>292</v>
      </c>
      <c r="B4102" s="1">
        <v>1.21683672545325E-2</v>
      </c>
      <c r="C4102" s="1">
        <v>4</v>
      </c>
      <c r="D4102" s="1">
        <v>-0.41981764051522902</v>
      </c>
    </row>
    <row r="4103" spans="1:4" x14ac:dyDescent="0.25">
      <c r="A4103" s="1">
        <v>292</v>
      </c>
      <c r="B4103" s="1">
        <v>2.17478212020836E-2</v>
      </c>
      <c r="C4103" s="1">
        <v>5</v>
      </c>
      <c r="D4103" s="1">
        <v>-0.39951807711286103</v>
      </c>
    </row>
    <row r="4104" spans="1:4" x14ac:dyDescent="0.25">
      <c r="A4104" s="1">
        <v>292</v>
      </c>
      <c r="B4104" s="1">
        <v>1.9976438668170199E-2</v>
      </c>
      <c r="C4104" s="1">
        <v>6</v>
      </c>
      <c r="D4104" s="1">
        <v>-0.42044284583828601</v>
      </c>
    </row>
    <row r="4105" spans="1:4" x14ac:dyDescent="0.25">
      <c r="A4105" s="1">
        <v>292</v>
      </c>
      <c r="B4105" s="1">
        <v>1.3246140210802801E-2</v>
      </c>
      <c r="C4105" s="1">
        <v>3</v>
      </c>
      <c r="D4105" s="1">
        <v>-0.13995760894186801</v>
      </c>
    </row>
    <row r="4106" spans="1:4" x14ac:dyDescent="0.25">
      <c r="A4106" s="1">
        <v>292</v>
      </c>
      <c r="B4106" s="1">
        <v>2.4844169846226699E-2</v>
      </c>
      <c r="C4106" s="1">
        <v>2</v>
      </c>
      <c r="D4106" s="1">
        <v>1.460801970583E-2</v>
      </c>
    </row>
    <row r="4107" spans="1:4" x14ac:dyDescent="0.25">
      <c r="A4107" s="1">
        <v>292</v>
      </c>
      <c r="B4107" s="5">
        <v>3.6922705927618302E-2</v>
      </c>
      <c r="C4107" s="1">
        <v>1</v>
      </c>
      <c r="D4107" s="1">
        <v>0.20534207325127199</v>
      </c>
    </row>
    <row r="4108" spans="1:4" x14ac:dyDescent="0.25">
      <c r="A4108" s="1">
        <v>292</v>
      </c>
      <c r="B4108" s="1">
        <v>2.7433278123715699E-2</v>
      </c>
      <c r="C4108" s="1">
        <v>1</v>
      </c>
      <c r="D4108" s="1">
        <v>0.27429594646722599</v>
      </c>
    </row>
    <row r="4109" spans="1:4" x14ac:dyDescent="0.25">
      <c r="A4109" s="1">
        <v>292</v>
      </c>
      <c r="B4109" s="1">
        <v>3.2376779238923403E-2</v>
      </c>
      <c r="C4109" s="1">
        <v>1</v>
      </c>
      <c r="D4109" s="1">
        <v>0.43063703867074599</v>
      </c>
    </row>
    <row r="4110" spans="1:4" x14ac:dyDescent="0.25">
      <c r="A4110" s="1">
        <v>292</v>
      </c>
      <c r="B4110" s="1">
        <v>3.15085188416835E-2</v>
      </c>
      <c r="C4110" s="1">
        <v>1</v>
      </c>
      <c r="D4110" s="1">
        <v>0.56418723382162195</v>
      </c>
    </row>
    <row r="4111" spans="1:4" x14ac:dyDescent="0.25">
      <c r="A4111" s="1">
        <v>292</v>
      </c>
      <c r="B4111" s="1">
        <v>1.2042878937273901E-2</v>
      </c>
      <c r="C4111" s="1">
        <v>1</v>
      </c>
      <c r="D4111" s="1">
        <v>0.49132896339629201</v>
      </c>
    </row>
    <row r="4112" spans="1:4" x14ac:dyDescent="0.25">
      <c r="A4112" s="1">
        <v>293</v>
      </c>
      <c r="B4112" s="1">
        <v>0.14509700152063301</v>
      </c>
      <c r="C4112" s="1">
        <v>3</v>
      </c>
      <c r="D4112" s="1">
        <v>-9.9261094615949001E-3</v>
      </c>
    </row>
    <row r="4113" spans="1:4" x14ac:dyDescent="0.25">
      <c r="A4113" s="1">
        <v>293</v>
      </c>
      <c r="B4113" s="1">
        <v>8.7433878540400703E-2</v>
      </c>
      <c r="C4113" s="1">
        <v>2</v>
      </c>
      <c r="D4113" s="1">
        <v>-0.28394671683674999</v>
      </c>
    </row>
    <row r="4114" spans="1:4" x14ac:dyDescent="0.25">
      <c r="A4114" s="1">
        <v>293</v>
      </c>
      <c r="B4114" s="1">
        <v>-1.02662622883457E-2</v>
      </c>
      <c r="C4114" s="1">
        <v>1</v>
      </c>
      <c r="D4114" s="1">
        <v>-0.23432869088760699</v>
      </c>
    </row>
    <row r="4115" spans="1:4" x14ac:dyDescent="0.25">
      <c r="A4115" s="1">
        <v>293</v>
      </c>
      <c r="B4115" s="1">
        <v>-3.5648745433989597E-2</v>
      </c>
      <c r="C4115" s="1">
        <v>1</v>
      </c>
      <c r="D4115" s="1">
        <v>-0.30530879612501</v>
      </c>
    </row>
    <row r="4116" spans="1:4" x14ac:dyDescent="0.25">
      <c r="A4116" s="1">
        <v>293</v>
      </c>
      <c r="B4116" s="1">
        <v>3.06323683190786E-2</v>
      </c>
      <c r="C4116" s="1">
        <v>1</v>
      </c>
      <c r="D4116" s="1">
        <v>-0.16164431649248101</v>
      </c>
    </row>
    <row r="4117" spans="1:4" x14ac:dyDescent="0.25">
      <c r="A4117" s="1">
        <v>293</v>
      </c>
      <c r="B4117" s="1">
        <v>1.3275192205792401E-4</v>
      </c>
      <c r="C4117" s="1">
        <v>1</v>
      </c>
      <c r="D4117" s="1">
        <v>-0.17518833131960701</v>
      </c>
    </row>
    <row r="4118" spans="1:4" x14ac:dyDescent="0.25">
      <c r="A4118" s="1">
        <v>293</v>
      </c>
      <c r="B4118" s="1">
        <v>-3.0833156605909701E-2</v>
      </c>
      <c r="C4118" s="1">
        <v>1</v>
      </c>
      <c r="D4118" s="1">
        <v>-6.09549770648724E-2</v>
      </c>
    </row>
    <row r="4119" spans="1:4" x14ac:dyDescent="0.25">
      <c r="A4119" s="1">
        <v>293</v>
      </c>
      <c r="B4119" s="1">
        <v>-2.5853294037900799E-3</v>
      </c>
      <c r="C4119" s="1">
        <v>1</v>
      </c>
      <c r="D4119" s="1">
        <v>-1.8999433373654701E-2</v>
      </c>
    </row>
    <row r="4120" spans="1:4" x14ac:dyDescent="0.25">
      <c r="A4120" s="1">
        <v>293</v>
      </c>
      <c r="B4120" s="5">
        <v>-1.4666469397934E-2</v>
      </c>
      <c r="C4120" s="1">
        <v>1</v>
      </c>
      <c r="D4120" s="1">
        <v>-9.1936150877768904E-3</v>
      </c>
    </row>
    <row r="4121" spans="1:4" x14ac:dyDescent="0.25">
      <c r="A4121" s="1">
        <v>293</v>
      </c>
      <c r="B4121" s="1">
        <v>-1.46146883537446E-4</v>
      </c>
      <c r="C4121" s="1">
        <v>1</v>
      </c>
      <c r="D4121" s="1">
        <v>0.13810437045332899</v>
      </c>
    </row>
    <row r="4122" spans="1:4" x14ac:dyDescent="0.25">
      <c r="A4122" s="1">
        <v>293</v>
      </c>
      <c r="B4122" s="1">
        <v>-8.97261001197526E-3</v>
      </c>
      <c r="C4122" s="1">
        <v>1</v>
      </c>
      <c r="D4122" s="1">
        <v>8.5630853793447495E-2</v>
      </c>
    </row>
    <row r="4123" spans="1:4" x14ac:dyDescent="0.25">
      <c r="A4123" s="1">
        <v>293</v>
      </c>
      <c r="B4123" s="1">
        <v>-7.2382978188086401E-3</v>
      </c>
      <c r="C4123" s="1">
        <v>1</v>
      </c>
      <c r="D4123" s="1">
        <v>9.9494179822998505E-2</v>
      </c>
    </row>
    <row r="4124" spans="1:4" x14ac:dyDescent="0.25">
      <c r="A4124" s="1">
        <v>293</v>
      </c>
      <c r="B4124" s="1">
        <v>4.54773053662119E-3</v>
      </c>
      <c r="C4124" s="1">
        <v>1</v>
      </c>
      <c r="D4124" s="1">
        <v>-0.11924363262578699</v>
      </c>
    </row>
    <row r="4125" spans="1:4" x14ac:dyDescent="0.25">
      <c r="A4125" s="1">
        <v>293</v>
      </c>
      <c r="B4125" s="1">
        <v>1.1131034584660601E-3</v>
      </c>
      <c r="C4125" s="1">
        <v>1</v>
      </c>
      <c r="D4125" s="1">
        <v>-0.164988198236452</v>
      </c>
    </row>
    <row r="4126" spans="1:4" x14ac:dyDescent="0.25">
      <c r="A4126" s="1">
        <v>293</v>
      </c>
      <c r="B4126" s="1">
        <v>2.5425549867951099E-3</v>
      </c>
      <c r="C4126" s="1">
        <v>1</v>
      </c>
      <c r="D4126" s="1">
        <v>-0.24599492263276099</v>
      </c>
    </row>
    <row r="4127" spans="1:4" x14ac:dyDescent="0.25">
      <c r="A4127" s="1">
        <v>293</v>
      </c>
      <c r="B4127" s="1">
        <v>1.4876501321666799E-2</v>
      </c>
      <c r="C4127" s="1">
        <v>1</v>
      </c>
      <c r="D4127" s="1">
        <v>-0.152221991785364</v>
      </c>
    </row>
    <row r="4128" spans="1:4" x14ac:dyDescent="0.25">
      <c r="A4128" s="1">
        <v>293</v>
      </c>
      <c r="B4128" s="5">
        <v>2.08078054953242E-2</v>
      </c>
      <c r="C4128" s="1">
        <v>1</v>
      </c>
      <c r="D4128" s="1">
        <v>-9.3131153837335903E-2</v>
      </c>
    </row>
    <row r="4129" spans="1:4" x14ac:dyDescent="0.25">
      <c r="A4129" s="1">
        <v>293</v>
      </c>
      <c r="B4129" s="1">
        <v>1.63600186627216E-2</v>
      </c>
      <c r="C4129" s="1">
        <v>1</v>
      </c>
      <c r="D4129" s="1">
        <v>-0.14410579869652301</v>
      </c>
    </row>
    <row r="4130" spans="1:4" x14ac:dyDescent="0.25">
      <c r="A4130" s="1">
        <v>293</v>
      </c>
      <c r="B4130" s="1">
        <v>1.8153443919477801E-2</v>
      </c>
      <c r="C4130" s="1">
        <v>1</v>
      </c>
      <c r="D4130" s="1">
        <v>-0.31823252636725202</v>
      </c>
    </row>
    <row r="4131" spans="1:4" x14ac:dyDescent="0.25">
      <c r="A4131" s="1">
        <v>293</v>
      </c>
      <c r="B4131" s="1">
        <v>4.2627747697324997E-2</v>
      </c>
      <c r="C4131" s="1">
        <v>4</v>
      </c>
      <c r="D4131" s="1">
        <v>-0.34723423736964298</v>
      </c>
    </row>
    <row r="4132" spans="1:4" x14ac:dyDescent="0.25">
      <c r="A4132" s="1">
        <v>293</v>
      </c>
      <c r="B4132" s="1">
        <v>7.2895523137775003E-2</v>
      </c>
      <c r="C4132" s="1">
        <v>3</v>
      </c>
      <c r="D4132" s="1">
        <v>-0.28232917729143098</v>
      </c>
    </row>
    <row r="4133" spans="1:4" x14ac:dyDescent="0.25">
      <c r="A4133" s="1">
        <v>293</v>
      </c>
      <c r="B4133" s="1">
        <v>2.5629829166300602E-2</v>
      </c>
      <c r="C4133" s="1">
        <v>2</v>
      </c>
      <c r="D4133" s="1">
        <v>-0.15438385834555701</v>
      </c>
    </row>
    <row r="4134" spans="1:4" x14ac:dyDescent="0.25">
      <c r="A4134" s="1">
        <v>293</v>
      </c>
      <c r="B4134" s="1">
        <v>-1.43221671982686E-2</v>
      </c>
      <c r="C4134" s="1">
        <v>1</v>
      </c>
      <c r="D4134" s="1">
        <v>-0.19013400657408699</v>
      </c>
    </row>
    <row r="4135" spans="1:4" x14ac:dyDescent="0.25">
      <c r="A4135" s="1">
        <v>293</v>
      </c>
      <c r="B4135" s="1">
        <v>1.9255663029558601E-2</v>
      </c>
      <c r="C4135" s="1">
        <v>1</v>
      </c>
      <c r="D4135" s="1">
        <v>-0.161736374362871</v>
      </c>
    </row>
    <row r="4136" spans="1:4" x14ac:dyDescent="0.25">
      <c r="A4136" s="1">
        <v>293</v>
      </c>
      <c r="B4136" s="1">
        <v>3.71144211272703E-2</v>
      </c>
      <c r="C4136" s="1">
        <v>1</v>
      </c>
      <c r="D4136" s="1">
        <v>-7.6885879857823997E-2</v>
      </c>
    </row>
    <row r="4137" spans="1:4" x14ac:dyDescent="0.25">
      <c r="A4137" s="1">
        <v>293</v>
      </c>
      <c r="B4137" s="1">
        <v>2.41615579811525E-2</v>
      </c>
      <c r="C4137" s="1">
        <v>1</v>
      </c>
      <c r="D4137" s="1">
        <v>8.4380946873263696E-3</v>
      </c>
    </row>
    <row r="4138" spans="1:4" x14ac:dyDescent="0.25">
      <c r="A4138" s="1">
        <v>293</v>
      </c>
      <c r="B4138" s="1">
        <v>3.00947779198334E-2</v>
      </c>
      <c r="C4138" s="1">
        <v>1</v>
      </c>
      <c r="D4138" s="1">
        <v>6.1891778431010798E-2</v>
      </c>
    </row>
    <row r="4139" spans="1:4" x14ac:dyDescent="0.25">
      <c r="A4139" s="1">
        <v>293</v>
      </c>
      <c r="B4139" s="1">
        <v>3.3769651739465403E-2</v>
      </c>
      <c r="C4139" s="1">
        <v>1</v>
      </c>
      <c r="D4139" s="1">
        <v>0.12865680839278201</v>
      </c>
    </row>
    <row r="4140" spans="1:4" x14ac:dyDescent="0.25">
      <c r="A4140" s="1">
        <v>293</v>
      </c>
      <c r="B4140" s="1">
        <v>2.9147516181436E-2</v>
      </c>
      <c r="C4140" s="1">
        <v>1</v>
      </c>
      <c r="D4140" s="1">
        <v>0.38749423631281998</v>
      </c>
    </row>
    <row r="4141" spans="1:4" x14ac:dyDescent="0.25">
      <c r="A4141" s="1">
        <v>293</v>
      </c>
      <c r="B4141" s="1">
        <v>3.38186062718119E-2</v>
      </c>
      <c r="C4141" s="1">
        <v>1</v>
      </c>
      <c r="D4141" s="1">
        <v>0.59760094841251099</v>
      </c>
    </row>
    <row r="4142" spans="1:4" x14ac:dyDescent="0.25">
      <c r="A4142" s="1">
        <v>293</v>
      </c>
      <c r="B4142" s="1">
        <v>2.1829345564443901E-2</v>
      </c>
      <c r="C4142" s="1">
        <v>1</v>
      </c>
      <c r="D4142" s="1">
        <v>0.67330705550381997</v>
      </c>
    </row>
    <row r="4143" spans="1:4" x14ac:dyDescent="0.25">
      <c r="A4143" s="1">
        <v>293</v>
      </c>
      <c r="B4143" s="1">
        <v>1.1832984488290401E-2</v>
      </c>
      <c r="C4143" s="1">
        <v>1</v>
      </c>
      <c r="D4143" s="1">
        <v>0.51112735111998198</v>
      </c>
    </row>
    <row r="4144" spans="1:4" x14ac:dyDescent="0.25">
      <c r="A4144" s="1">
        <v>294</v>
      </c>
      <c r="B4144" s="1">
        <v>-1.5930180180221201E-2</v>
      </c>
      <c r="C4144" s="1">
        <v>3</v>
      </c>
      <c r="D4144" s="1">
        <v>-0.24278979889837399</v>
      </c>
    </row>
    <row r="4145" spans="1:4" x14ac:dyDescent="0.25">
      <c r="A4145" s="1">
        <v>294</v>
      </c>
      <c r="B4145" s="1">
        <v>-3.8504488505808697E-2</v>
      </c>
      <c r="C4145" s="1">
        <v>4</v>
      </c>
      <c r="D4145" s="1">
        <v>-0.320077281170419</v>
      </c>
    </row>
    <row r="4146" spans="1:4" x14ac:dyDescent="0.25">
      <c r="A4146" s="1">
        <v>294</v>
      </c>
      <c r="B4146" s="1">
        <v>3.25975086168643E-2</v>
      </c>
      <c r="C4146" s="1">
        <v>3</v>
      </c>
      <c r="D4146" s="1">
        <v>-0.24990735719745499</v>
      </c>
    </row>
    <row r="4147" spans="1:4" x14ac:dyDescent="0.25">
      <c r="A4147" s="1">
        <v>294</v>
      </c>
      <c r="B4147" s="1">
        <v>2.1697535571261601E-2</v>
      </c>
      <c r="C4147" s="1">
        <v>2</v>
      </c>
      <c r="D4147" s="1">
        <v>-0.21970278117720099</v>
      </c>
    </row>
    <row r="4148" spans="1:4" x14ac:dyDescent="0.25">
      <c r="A4148" s="1">
        <v>294</v>
      </c>
      <c r="B4148" s="1">
        <v>-2.6950651727548999E-2</v>
      </c>
      <c r="C4148" s="1">
        <v>1</v>
      </c>
      <c r="D4148" s="1">
        <v>-0.19247715568242299</v>
      </c>
    </row>
    <row r="4149" spans="1:4" x14ac:dyDescent="0.25">
      <c r="A4149" s="1">
        <v>294</v>
      </c>
      <c r="B4149" s="1">
        <v>9.8828036762962802E-3</v>
      </c>
      <c r="C4149" s="1">
        <v>1</v>
      </c>
      <c r="D4149" s="1">
        <v>-0.28145261114411901</v>
      </c>
    </row>
    <row r="4150" spans="1:4" x14ac:dyDescent="0.25">
      <c r="A4150" s="1">
        <v>294</v>
      </c>
      <c r="B4150" s="1">
        <v>1.17136175209795E-2</v>
      </c>
      <c r="C4150" s="1">
        <v>1</v>
      </c>
      <c r="D4150" s="1">
        <v>-0.25808080486134</v>
      </c>
    </row>
    <row r="4151" spans="1:4" x14ac:dyDescent="0.25">
      <c r="A4151" s="1">
        <v>294</v>
      </c>
      <c r="B4151" s="1">
        <v>-2.9092033294552198E-2</v>
      </c>
      <c r="C4151" s="1">
        <v>1</v>
      </c>
      <c r="D4151" s="1">
        <v>-0.15824202924883099</v>
      </c>
    </row>
    <row r="4152" spans="1:4" x14ac:dyDescent="0.25">
      <c r="A4152" s="1">
        <v>294</v>
      </c>
      <c r="B4152" s="1">
        <v>-1.1252175698650901E-2</v>
      </c>
      <c r="C4152" s="1">
        <v>1</v>
      </c>
      <c r="D4152" s="1">
        <v>-0.116851806531139</v>
      </c>
    </row>
    <row r="4153" spans="1:4" x14ac:dyDescent="0.25">
      <c r="A4153" s="1">
        <v>294</v>
      </c>
      <c r="B4153" s="1">
        <v>5.1781749940460801E-2</v>
      </c>
      <c r="C4153" s="1">
        <v>1</v>
      </c>
      <c r="D4153" s="1">
        <v>1.2742653295014599E-2</v>
      </c>
    </row>
    <row r="4154" spans="1:4" x14ac:dyDescent="0.25">
      <c r="A4154" s="1">
        <v>294</v>
      </c>
      <c r="B4154" s="1">
        <v>7.3447484876315805E-2</v>
      </c>
      <c r="C4154" s="1">
        <v>1</v>
      </c>
      <c r="D4154" s="1">
        <v>2.1944612053279501E-2</v>
      </c>
    </row>
    <row r="4155" spans="1:4" x14ac:dyDescent="0.25">
      <c r="A4155" s="1">
        <v>294</v>
      </c>
      <c r="B4155" s="1">
        <v>4.0980540930085102E-2</v>
      </c>
      <c r="C4155" s="1">
        <v>1</v>
      </c>
      <c r="D4155" s="1">
        <v>0.105061158286024</v>
      </c>
    </row>
    <row r="4156" spans="1:4" x14ac:dyDescent="0.25">
      <c r="A4156" s="1">
        <v>294</v>
      </c>
      <c r="B4156" s="1">
        <v>2.0541012808944801E-2</v>
      </c>
      <c r="C4156" s="1">
        <v>1</v>
      </c>
      <c r="D4156" s="1">
        <v>-5.9701758352870997E-2</v>
      </c>
    </row>
    <row r="4157" spans="1:4" x14ac:dyDescent="0.25">
      <c r="A4157" s="1">
        <v>294</v>
      </c>
      <c r="B4157" s="1">
        <v>7.0202745275507001E-3</v>
      </c>
      <c r="C4157" s="1">
        <v>1</v>
      </c>
      <c r="D4157" s="1">
        <v>-8.7160547525134802E-2</v>
      </c>
    </row>
    <row r="4158" spans="1:4" x14ac:dyDescent="0.25">
      <c r="A4158" s="1">
        <v>294</v>
      </c>
      <c r="B4158" s="1">
        <v>2.2441597311183802E-2</v>
      </c>
      <c r="C4158" s="1">
        <v>1</v>
      </c>
      <c r="D4158" s="1">
        <v>-0.10136590535151099</v>
      </c>
    </row>
    <row r="4159" spans="1:4" x14ac:dyDescent="0.25">
      <c r="A4159" s="1">
        <v>294</v>
      </c>
      <c r="B4159" s="1">
        <v>2.3410837169883601E-2</v>
      </c>
      <c r="C4159" s="1">
        <v>1</v>
      </c>
      <c r="D4159" s="1">
        <v>-3.45701272578601E-2</v>
      </c>
    </row>
    <row r="4160" spans="1:4" x14ac:dyDescent="0.25">
      <c r="A4160" s="1">
        <v>294</v>
      </c>
      <c r="B4160" s="1">
        <v>4.80557069586143E-4</v>
      </c>
      <c r="C4160" s="1">
        <v>1</v>
      </c>
      <c r="D4160" s="1">
        <v>1.09916064539944E-2</v>
      </c>
    </row>
    <row r="4161" spans="1:4" x14ac:dyDescent="0.25">
      <c r="A4161" s="1">
        <v>294</v>
      </c>
      <c r="B4161" s="1">
        <v>-3.91871660183465E-2</v>
      </c>
      <c r="C4161" s="1">
        <v>1</v>
      </c>
      <c r="D4161" s="1">
        <v>1.02716464068601E-2</v>
      </c>
    </row>
    <row r="4162" spans="1:4" x14ac:dyDescent="0.25">
      <c r="A4162" s="1">
        <v>294</v>
      </c>
      <c r="B4162" s="1">
        <v>-3.4985206636146899E-3</v>
      </c>
      <c r="C4162" s="1">
        <v>1</v>
      </c>
      <c r="D4162" s="1">
        <v>-2.5753353915587598E-2</v>
      </c>
    </row>
    <row r="4163" spans="1:4" x14ac:dyDescent="0.25">
      <c r="A4163" s="1">
        <v>294</v>
      </c>
      <c r="B4163" s="1">
        <v>2.2584044150576799E-2</v>
      </c>
      <c r="C4163" s="1">
        <v>1</v>
      </c>
      <c r="D4163" s="1">
        <v>-7.4045905204876195E-2</v>
      </c>
    </row>
    <row r="4164" spans="1:4" x14ac:dyDescent="0.25">
      <c r="A4164" s="1">
        <v>294</v>
      </c>
      <c r="B4164" s="1">
        <v>-1.38372266435502E-2</v>
      </c>
      <c r="C4164" s="1">
        <v>1</v>
      </c>
      <c r="D4164" s="1">
        <v>-6.6974587185618703E-2</v>
      </c>
    </row>
    <row r="4165" spans="1:4" x14ac:dyDescent="0.25">
      <c r="A4165" s="1">
        <v>294</v>
      </c>
      <c r="B4165" s="1">
        <v>-1.4076990806029799E-2</v>
      </c>
      <c r="C4165" s="1">
        <v>1</v>
      </c>
      <c r="D4165" s="1">
        <v>-1.8047191668260999E-2</v>
      </c>
    </row>
    <row r="4166" spans="1:4" x14ac:dyDescent="0.25">
      <c r="A4166" s="1">
        <v>294</v>
      </c>
      <c r="B4166" s="1">
        <v>3.47354184925531E-2</v>
      </c>
      <c r="C4166" s="1">
        <v>1</v>
      </c>
      <c r="D4166" s="1">
        <v>-0.112240799168251</v>
      </c>
    </row>
    <row r="4167" spans="1:4" x14ac:dyDescent="0.25">
      <c r="A4167" s="1">
        <v>294</v>
      </c>
      <c r="B4167" s="1">
        <v>6.7398573973375106E-2</v>
      </c>
      <c r="C4167" s="1">
        <v>1</v>
      </c>
      <c r="D4167" s="1">
        <v>-0.16216786826955501</v>
      </c>
    </row>
    <row r="4168" spans="1:4" x14ac:dyDescent="0.25">
      <c r="A4168" s="1">
        <v>294</v>
      </c>
      <c r="B4168" s="1">
        <v>5.1249725654191398E-2</v>
      </c>
      <c r="C4168" s="1">
        <v>1</v>
      </c>
      <c r="D4168" s="1">
        <v>-0.12518600141220201</v>
      </c>
    </row>
    <row r="4169" spans="1:4" x14ac:dyDescent="0.25">
      <c r="A4169" s="1">
        <v>294</v>
      </c>
      <c r="B4169" s="1">
        <v>3.5619240966416103E-2</v>
      </c>
      <c r="C4169" s="1">
        <v>1</v>
      </c>
      <c r="D4169" s="1">
        <v>-1.72121257640508E-2</v>
      </c>
    </row>
    <row r="4170" spans="1:4" x14ac:dyDescent="0.25">
      <c r="A4170" s="1">
        <v>294</v>
      </c>
      <c r="B4170" s="1">
        <v>3.1534035673128902E-2</v>
      </c>
      <c r="C4170" s="1">
        <v>1</v>
      </c>
      <c r="D4170" s="1">
        <v>1.1443876615937499E-2</v>
      </c>
    </row>
    <row r="4171" spans="1:4" x14ac:dyDescent="0.25">
      <c r="A4171" s="1">
        <v>294</v>
      </c>
      <c r="B4171" s="1">
        <v>3.7000087854827501E-2</v>
      </c>
      <c r="C4171" s="1">
        <v>1</v>
      </c>
      <c r="D4171" s="1">
        <v>0.18413562500403999</v>
      </c>
    </row>
    <row r="4172" spans="1:4" x14ac:dyDescent="0.25">
      <c r="A4172" s="1">
        <v>294</v>
      </c>
      <c r="B4172" s="1">
        <v>4.3617571308622198E-2</v>
      </c>
      <c r="C4172" s="1">
        <v>1</v>
      </c>
      <c r="D4172" s="1">
        <v>0.34049055670043799</v>
      </c>
    </row>
    <row r="4173" spans="1:4" x14ac:dyDescent="0.25">
      <c r="A4173" s="1">
        <v>294</v>
      </c>
      <c r="B4173" s="5">
        <v>4.16920266980111E-2</v>
      </c>
      <c r="C4173" s="1">
        <v>1</v>
      </c>
      <c r="D4173" s="1">
        <v>0.55276729028544502</v>
      </c>
    </row>
    <row r="4174" spans="1:4" x14ac:dyDescent="0.25">
      <c r="A4174" s="1">
        <v>294</v>
      </c>
      <c r="B4174" s="1">
        <v>4.5811226746478903E-2</v>
      </c>
      <c r="C4174" s="1">
        <v>1</v>
      </c>
      <c r="D4174" s="1">
        <v>0.52262770777201395</v>
      </c>
    </row>
    <row r="4175" spans="1:4" x14ac:dyDescent="0.25">
      <c r="A4175" s="1">
        <v>294</v>
      </c>
      <c r="B4175" s="1">
        <v>4.6645609025297199E-2</v>
      </c>
      <c r="C4175" s="1">
        <v>1</v>
      </c>
      <c r="D4175" s="1">
        <v>0.51700423636517701</v>
      </c>
    </row>
    <row r="4176" spans="1:4" x14ac:dyDescent="0.25">
      <c r="A4176" s="1">
        <v>295</v>
      </c>
      <c r="B4176" s="1">
        <v>0.18341944498715801</v>
      </c>
      <c r="C4176" s="1">
        <v>3</v>
      </c>
      <c r="D4176" s="1">
        <v>-0.135276868954392</v>
      </c>
    </row>
    <row r="4177" spans="1:4" x14ac:dyDescent="0.25">
      <c r="A4177" s="1">
        <v>295</v>
      </c>
      <c r="B4177" s="1">
        <v>6.8573804392254301E-2</v>
      </c>
      <c r="C4177" s="1">
        <v>2</v>
      </c>
      <c r="D4177" s="1">
        <v>-7.0841154174397902E-2</v>
      </c>
    </row>
    <row r="4178" spans="1:4" x14ac:dyDescent="0.25">
      <c r="A4178" s="1">
        <v>295</v>
      </c>
      <c r="B4178" s="1">
        <v>9.6913635374409092E-3</v>
      </c>
      <c r="C4178" s="1">
        <v>1</v>
      </c>
      <c r="D4178" s="1">
        <v>-7.7268748181137895E-2</v>
      </c>
    </row>
    <row r="4179" spans="1:4" x14ac:dyDescent="0.25">
      <c r="A4179" s="1">
        <v>295</v>
      </c>
      <c r="B4179" s="1">
        <v>-1.47125999006935E-4</v>
      </c>
      <c r="C4179" s="1">
        <v>1</v>
      </c>
      <c r="D4179" s="1">
        <v>-0.157856225359021</v>
      </c>
    </row>
    <row r="4180" spans="1:4" x14ac:dyDescent="0.25">
      <c r="A4180" s="1">
        <v>295</v>
      </c>
      <c r="B4180" s="1">
        <v>3.3709007161687198E-2</v>
      </c>
      <c r="C4180" s="1">
        <v>1</v>
      </c>
      <c r="D4180" s="1">
        <v>-0.22666679262421399</v>
      </c>
    </row>
    <row r="4181" spans="1:4" x14ac:dyDescent="0.25">
      <c r="A4181" s="1">
        <v>295</v>
      </c>
      <c r="B4181" s="1">
        <v>4.8092961679504297E-2</v>
      </c>
      <c r="C4181" s="1">
        <v>1</v>
      </c>
      <c r="D4181" s="1">
        <v>-0.31206309518799902</v>
      </c>
    </row>
    <row r="4182" spans="1:4" x14ac:dyDescent="0.25">
      <c r="A4182" s="1">
        <v>295</v>
      </c>
      <c r="B4182" s="1">
        <v>1.7371020966142198E-2</v>
      </c>
      <c r="C4182" s="1">
        <v>1</v>
      </c>
      <c r="D4182" s="1">
        <v>-0.23909418897551399</v>
      </c>
    </row>
    <row r="4183" spans="1:4" x14ac:dyDescent="0.25">
      <c r="A4183" s="1">
        <v>295</v>
      </c>
      <c r="B4183" s="1">
        <v>7.5875034662767201E-3</v>
      </c>
      <c r="C4183" s="1">
        <v>1</v>
      </c>
      <c r="D4183" s="1">
        <v>-0.29208418498498701</v>
      </c>
    </row>
    <row r="4184" spans="1:4" x14ac:dyDescent="0.25">
      <c r="A4184" s="1">
        <v>295</v>
      </c>
      <c r="B4184" s="1">
        <v>2.2604778158544898E-2</v>
      </c>
      <c r="C4184" s="1">
        <v>1</v>
      </c>
      <c r="D4184" s="1">
        <v>-0.21213746851816001</v>
      </c>
    </row>
    <row r="4185" spans="1:4" x14ac:dyDescent="0.25">
      <c r="A4185" s="1">
        <v>295</v>
      </c>
      <c r="B4185" s="1">
        <v>1.43697447522816E-2</v>
      </c>
      <c r="C4185" s="1">
        <v>1</v>
      </c>
      <c r="D4185" s="1">
        <v>-0.234546897175404</v>
      </c>
    </row>
    <row r="4186" spans="1:4" x14ac:dyDescent="0.25">
      <c r="A4186" s="1">
        <v>295</v>
      </c>
      <c r="B4186" s="1">
        <v>-1.8397246725984799E-2</v>
      </c>
      <c r="C4186" s="1">
        <v>1</v>
      </c>
      <c r="D4186" s="1">
        <v>-0.13257053632145999</v>
      </c>
    </row>
    <row r="4187" spans="1:4" x14ac:dyDescent="0.25">
      <c r="A4187" s="1">
        <v>295</v>
      </c>
      <c r="B4187" s="1">
        <v>-3.07726295762458E-2</v>
      </c>
      <c r="C4187" s="1">
        <v>1</v>
      </c>
      <c r="D4187" s="1">
        <v>-5.4992971880088101E-2</v>
      </c>
    </row>
    <row r="4188" spans="1:4" x14ac:dyDescent="0.25">
      <c r="A4188" s="1">
        <v>295</v>
      </c>
      <c r="B4188" s="1">
        <v>-1.04168778883666E-3</v>
      </c>
      <c r="C4188" s="1">
        <v>1</v>
      </c>
      <c r="D4188" s="1">
        <v>1.41285108216585E-2</v>
      </c>
    </row>
    <row r="4189" spans="1:4" x14ac:dyDescent="0.25">
      <c r="A4189" s="1">
        <v>295</v>
      </c>
      <c r="B4189" s="5">
        <v>3.70616650619955E-2</v>
      </c>
      <c r="C4189" s="1">
        <v>1</v>
      </c>
      <c r="D4189" s="1">
        <v>7.7331649444285402E-2</v>
      </c>
    </row>
    <row r="4190" spans="1:4" x14ac:dyDescent="0.25">
      <c r="A4190" s="1">
        <v>295</v>
      </c>
      <c r="B4190" s="1">
        <v>4.0076598230287502E-2</v>
      </c>
      <c r="C4190" s="1">
        <v>1</v>
      </c>
      <c r="D4190" s="1">
        <v>0.122950182819889</v>
      </c>
    </row>
    <row r="4191" spans="1:4" x14ac:dyDescent="0.25">
      <c r="A4191" s="1">
        <v>295</v>
      </c>
      <c r="B4191" s="1">
        <v>3.5730186998035499E-2</v>
      </c>
      <c r="C4191" s="1">
        <v>1</v>
      </c>
      <c r="D4191" s="1">
        <v>5.2625225815167001E-2</v>
      </c>
    </row>
    <row r="4192" spans="1:4" x14ac:dyDescent="0.25">
      <c r="A4192" s="1">
        <v>295</v>
      </c>
      <c r="B4192" s="1">
        <v>3.1463887494825399E-2</v>
      </c>
      <c r="C4192" s="1">
        <v>1</v>
      </c>
      <c r="D4192" s="1">
        <v>5.42598325538251E-3</v>
      </c>
    </row>
    <row r="4193" spans="1:4" x14ac:dyDescent="0.25">
      <c r="A4193" s="1">
        <v>295</v>
      </c>
      <c r="B4193" s="1">
        <v>1.17894753648744E-2</v>
      </c>
      <c r="C4193" s="1">
        <v>1</v>
      </c>
      <c r="D4193" s="1">
        <v>-0.127780705071914</v>
      </c>
    </row>
    <row r="4194" spans="1:4" x14ac:dyDescent="0.25">
      <c r="A4194" s="1">
        <v>295</v>
      </c>
      <c r="B4194" s="1">
        <v>-1.6339069557566701E-3</v>
      </c>
      <c r="C4194" s="1">
        <v>1</v>
      </c>
      <c r="D4194" s="1">
        <v>-7.3195146947466996E-2</v>
      </c>
    </row>
    <row r="4195" spans="1:4" x14ac:dyDescent="0.25">
      <c r="A4195" s="1">
        <v>295</v>
      </c>
      <c r="B4195" s="1">
        <v>-8.0351225777879603E-3</v>
      </c>
      <c r="C4195" s="1">
        <v>1</v>
      </c>
      <c r="D4195" s="1">
        <v>-3.9165860769808297E-2</v>
      </c>
    </row>
    <row r="4196" spans="1:4" x14ac:dyDescent="0.25">
      <c r="A4196" s="1">
        <v>295</v>
      </c>
      <c r="B4196" s="1">
        <v>-1.3242885136860999E-2</v>
      </c>
      <c r="C4196" s="1">
        <v>1</v>
      </c>
      <c r="D4196" s="1">
        <v>3.2175768087531302E-2</v>
      </c>
    </row>
    <row r="4197" spans="1:4" x14ac:dyDescent="0.25">
      <c r="A4197" s="1">
        <v>295</v>
      </c>
      <c r="B4197" s="1">
        <v>-9.9897254669438201E-3</v>
      </c>
      <c r="C4197" s="1">
        <v>1</v>
      </c>
      <c r="D4197" s="1">
        <v>0.16001335083370199</v>
      </c>
    </row>
    <row r="4198" spans="1:4" x14ac:dyDescent="0.25">
      <c r="A4198" s="1">
        <v>295</v>
      </c>
      <c r="B4198" s="1">
        <v>-9.8446991495541002E-4</v>
      </c>
      <c r="C4198" s="1">
        <v>1</v>
      </c>
      <c r="D4198" s="1">
        <v>0.108097684192259</v>
      </c>
    </row>
    <row r="4199" spans="1:4" x14ac:dyDescent="0.25">
      <c r="A4199" s="1">
        <v>295</v>
      </c>
      <c r="B4199" s="1">
        <v>1.5691265918791501E-2</v>
      </c>
      <c r="C4199" s="1">
        <v>1</v>
      </c>
      <c r="D4199" s="1">
        <v>8.0423104060672504E-2</v>
      </c>
    </row>
    <row r="4200" spans="1:4" x14ac:dyDescent="0.25">
      <c r="A4200" s="1">
        <v>295</v>
      </c>
      <c r="B4200" s="1">
        <v>4.1835676278077903E-2</v>
      </c>
      <c r="C4200" s="1">
        <v>1</v>
      </c>
      <c r="D4200" s="1">
        <v>-5.0217313733542997E-2</v>
      </c>
    </row>
    <row r="4201" spans="1:4" x14ac:dyDescent="0.25">
      <c r="A4201" s="1">
        <v>295</v>
      </c>
      <c r="B4201" s="1">
        <v>5.2189851024202899E-2</v>
      </c>
      <c r="C4201" s="1">
        <v>1</v>
      </c>
      <c r="D4201" s="1">
        <v>8.5524056616080608E-3</v>
      </c>
    </row>
    <row r="4202" spans="1:4" x14ac:dyDescent="0.25">
      <c r="A4202" s="1">
        <v>295</v>
      </c>
      <c r="B4202" s="1">
        <v>4.0599811511853302E-2</v>
      </c>
      <c r="C4202" s="1">
        <v>1</v>
      </c>
      <c r="D4202" s="1">
        <v>-1.7131004908570599E-2</v>
      </c>
    </row>
    <row r="4203" spans="1:4" x14ac:dyDescent="0.25">
      <c r="A4203" s="1">
        <v>295</v>
      </c>
      <c r="B4203" s="1">
        <v>1.9003272644473799E-2</v>
      </c>
      <c r="C4203" s="1">
        <v>1</v>
      </c>
      <c r="D4203" s="1">
        <v>4.7210682627467103E-2</v>
      </c>
    </row>
    <row r="4204" spans="1:4" x14ac:dyDescent="0.25">
      <c r="A4204" s="1">
        <v>295</v>
      </c>
      <c r="B4204" s="1">
        <v>1.47026298711006E-2</v>
      </c>
      <c r="C4204" s="1">
        <v>1</v>
      </c>
      <c r="D4204" s="1">
        <v>0.17758460859924</v>
      </c>
    </row>
    <row r="4205" spans="1:4" x14ac:dyDescent="0.25">
      <c r="A4205" s="1">
        <v>295</v>
      </c>
      <c r="B4205" s="1">
        <v>1.9285756647173798E-2</v>
      </c>
      <c r="C4205" s="1">
        <v>1</v>
      </c>
      <c r="D4205" s="1">
        <v>0.37584581280983798</v>
      </c>
    </row>
    <row r="4206" spans="1:4" x14ac:dyDescent="0.25">
      <c r="A4206" s="1">
        <v>295</v>
      </c>
      <c r="B4206" s="1">
        <v>3.0103950018857701E-2</v>
      </c>
      <c r="C4206" s="1">
        <v>1</v>
      </c>
      <c r="D4206" s="1">
        <v>0.476313056408181</v>
      </c>
    </row>
    <row r="4207" spans="1:4" x14ac:dyDescent="0.25">
      <c r="A4207" s="1">
        <v>295</v>
      </c>
      <c r="B4207" s="5">
        <v>3.0103224943381902E-2</v>
      </c>
      <c r="C4207" s="1">
        <v>1</v>
      </c>
      <c r="D4207" s="1">
        <v>0.48743697381651002</v>
      </c>
    </row>
    <row r="4208" spans="1:4" x14ac:dyDescent="0.25">
      <c r="A4208" s="1">
        <v>295</v>
      </c>
      <c r="B4208" s="1">
        <v>3.3302214849905497E-2</v>
      </c>
      <c r="C4208" s="1">
        <v>1</v>
      </c>
      <c r="D4208" s="1">
        <v>0.49874655574336302</v>
      </c>
    </row>
    <row r="4209" spans="1:4" x14ac:dyDescent="0.25">
      <c r="A4209" s="1">
        <v>295</v>
      </c>
      <c r="B4209" s="1">
        <v>2.9281813258066901E-2</v>
      </c>
      <c r="C4209" s="1">
        <v>1</v>
      </c>
      <c r="D4209" s="1">
        <v>0.51817810145954502</v>
      </c>
    </row>
    <row r="4210" spans="1:4" x14ac:dyDescent="0.25">
      <c r="A4210" s="1">
        <v>296</v>
      </c>
      <c r="B4210" s="1">
        <v>0.149759370555855</v>
      </c>
      <c r="C4210" s="1">
        <v>3</v>
      </c>
      <c r="D4210" s="1">
        <v>-2.7884349213704699E-2</v>
      </c>
    </row>
    <row r="4211" spans="1:4" x14ac:dyDescent="0.25">
      <c r="A4211" s="1">
        <v>296</v>
      </c>
      <c r="B4211" s="1">
        <v>-1.8374648572075599E-2</v>
      </c>
      <c r="C4211" s="1">
        <v>2</v>
      </c>
      <c r="D4211" s="1">
        <v>-4.0387165884486001E-2</v>
      </c>
    </row>
    <row r="4212" spans="1:4" x14ac:dyDescent="0.25">
      <c r="A4212" s="1">
        <v>296</v>
      </c>
      <c r="B4212" s="1">
        <v>-6.9519866435090796E-2</v>
      </c>
      <c r="C4212" s="1">
        <v>1</v>
      </c>
      <c r="D4212" s="1">
        <v>-2.7933724847921601E-2</v>
      </c>
    </row>
    <row r="4213" spans="1:4" x14ac:dyDescent="0.25">
      <c r="A4213" s="1">
        <v>296</v>
      </c>
      <c r="B4213" s="1">
        <v>-2.6648868915451498E-2</v>
      </c>
      <c r="C4213" s="1">
        <v>1</v>
      </c>
      <c r="D4213" s="1">
        <v>-8.1498966618823498E-2</v>
      </c>
    </row>
    <row r="4214" spans="1:4" x14ac:dyDescent="0.25">
      <c r="A4214" s="1">
        <v>296</v>
      </c>
      <c r="B4214" s="1">
        <v>-1.33494937499373E-2</v>
      </c>
      <c r="C4214" s="1">
        <v>1</v>
      </c>
      <c r="D4214" s="1">
        <v>-0.145284535856052</v>
      </c>
    </row>
    <row r="4215" spans="1:4" x14ac:dyDescent="0.25">
      <c r="A4215" s="1">
        <v>296</v>
      </c>
      <c r="B4215" s="1">
        <v>-1.09384066947663E-2</v>
      </c>
      <c r="C4215" s="1">
        <v>1</v>
      </c>
      <c r="D4215" s="1">
        <v>-0.151826809715667</v>
      </c>
    </row>
    <row r="4216" spans="1:4" x14ac:dyDescent="0.25">
      <c r="A4216" s="1">
        <v>296</v>
      </c>
      <c r="B4216" s="1">
        <v>1.8058703327898001E-3</v>
      </c>
      <c r="C4216" s="1">
        <v>1</v>
      </c>
      <c r="D4216" s="1">
        <v>-0.148499946046802</v>
      </c>
    </row>
    <row r="4217" spans="1:4" x14ac:dyDescent="0.25">
      <c r="A4217" s="1">
        <v>296</v>
      </c>
      <c r="B4217" s="1">
        <v>6.20262233227025E-3</v>
      </c>
      <c r="C4217" s="1">
        <v>1</v>
      </c>
      <c r="D4217" s="1">
        <v>-9.7501073646279801E-2</v>
      </c>
    </row>
    <row r="4218" spans="1:4" x14ac:dyDescent="0.25">
      <c r="A4218" s="1">
        <v>296</v>
      </c>
      <c r="B4218" s="1">
        <v>1.7968586950110499E-2</v>
      </c>
      <c r="C4218" s="1">
        <v>1</v>
      </c>
      <c r="D4218" s="1">
        <v>-1.16131897343785E-2</v>
      </c>
    </row>
    <row r="4219" spans="1:4" x14ac:dyDescent="0.25">
      <c r="A4219" s="1">
        <v>296</v>
      </c>
      <c r="B4219" s="1">
        <v>3.2131401528930098E-2</v>
      </c>
      <c r="C4219" s="1">
        <v>1</v>
      </c>
      <c r="D4219" s="1">
        <v>-4.6814326397056898E-2</v>
      </c>
    </row>
    <row r="4220" spans="1:4" x14ac:dyDescent="0.25">
      <c r="A4220" s="1">
        <v>296</v>
      </c>
      <c r="B4220" s="1">
        <v>1.9619558725162901E-2</v>
      </c>
      <c r="C4220" s="1">
        <v>1</v>
      </c>
      <c r="D4220" s="1">
        <v>-0.111695194804902</v>
      </c>
    </row>
    <row r="4221" spans="1:4" x14ac:dyDescent="0.25">
      <c r="A4221" s="1">
        <v>296</v>
      </c>
      <c r="B4221" s="1">
        <v>7.0981894038227702E-2</v>
      </c>
      <c r="C4221" s="1">
        <v>1</v>
      </c>
      <c r="D4221" s="1">
        <v>-0.146549001683627</v>
      </c>
    </row>
    <row r="4222" spans="1:4" x14ac:dyDescent="0.25">
      <c r="A4222" s="1">
        <v>296</v>
      </c>
      <c r="B4222" s="1">
        <v>0.120986558247556</v>
      </c>
      <c r="C4222" s="1">
        <v>1</v>
      </c>
      <c r="D4222" s="1">
        <v>-0.11883388170239099</v>
      </c>
    </row>
    <row r="4223" spans="1:4" x14ac:dyDescent="0.25">
      <c r="A4223" s="1">
        <v>296</v>
      </c>
      <c r="B4223" s="1">
        <v>7.94461951542315E-2</v>
      </c>
      <c r="C4223" s="1">
        <v>1</v>
      </c>
      <c r="D4223" s="1">
        <v>-6.8233295444829201E-2</v>
      </c>
    </row>
    <row r="4224" spans="1:4" x14ac:dyDescent="0.25">
      <c r="A4224" s="1">
        <v>296</v>
      </c>
      <c r="B4224" s="1">
        <v>5.1650979264097702E-2</v>
      </c>
      <c r="C4224" s="1">
        <v>1</v>
      </c>
      <c r="D4224" s="1">
        <v>-0.14589949769232199</v>
      </c>
    </row>
    <row r="4225" spans="1:4" x14ac:dyDescent="0.25">
      <c r="A4225" s="1">
        <v>296</v>
      </c>
      <c r="B4225" s="1">
        <v>2.97462292240907E-2</v>
      </c>
      <c r="C4225" s="1">
        <v>1</v>
      </c>
      <c r="D4225" s="1">
        <v>-0.124768008567797</v>
      </c>
    </row>
    <row r="4226" spans="1:4" x14ac:dyDescent="0.25">
      <c r="A4226" s="1">
        <v>296</v>
      </c>
      <c r="B4226" s="1">
        <v>1.1648004671569901E-3</v>
      </c>
      <c r="C4226" s="1">
        <v>1</v>
      </c>
      <c r="D4226" s="1">
        <v>-9.5671772649339404E-2</v>
      </c>
    </row>
    <row r="4227" spans="1:4" x14ac:dyDescent="0.25">
      <c r="A4227" s="1">
        <v>296</v>
      </c>
      <c r="B4227" s="1">
        <v>-8.5335538677792002E-3</v>
      </c>
      <c r="C4227" s="1">
        <v>1</v>
      </c>
      <c r="D4227" s="1">
        <v>-7.1272092499071293E-2</v>
      </c>
    </row>
    <row r="4228" spans="1:4" x14ac:dyDescent="0.25">
      <c r="A4228" s="1">
        <v>296</v>
      </c>
      <c r="B4228" s="1">
        <v>1.3426349193069701E-3</v>
      </c>
      <c r="C4228" s="1">
        <v>1</v>
      </c>
      <c r="D4228" s="1">
        <v>-6.67604725143119E-2</v>
      </c>
    </row>
    <row r="4229" spans="1:4" x14ac:dyDescent="0.25">
      <c r="A4229" s="1">
        <v>296</v>
      </c>
      <c r="B4229" s="1">
        <v>-1.61934694247769E-2</v>
      </c>
      <c r="C4229" s="1">
        <v>1</v>
      </c>
      <c r="D4229" s="1">
        <v>3.2624938289177001E-2</v>
      </c>
    </row>
    <row r="4230" spans="1:4" x14ac:dyDescent="0.25">
      <c r="A4230" s="1">
        <v>296</v>
      </c>
      <c r="B4230" s="1">
        <v>-3.5516938907205302E-2</v>
      </c>
      <c r="C4230" s="1">
        <v>1</v>
      </c>
      <c r="D4230" s="1">
        <v>0.206083857609274</v>
      </c>
    </row>
    <row r="4231" spans="1:4" x14ac:dyDescent="0.25">
      <c r="A4231" s="1">
        <v>296</v>
      </c>
      <c r="B4231" s="1">
        <v>-2.4329215515213699E-2</v>
      </c>
      <c r="C4231" s="1">
        <v>1</v>
      </c>
      <c r="D4231" s="1">
        <v>0.34586161283694</v>
      </c>
    </row>
    <row r="4232" spans="1:4" x14ac:dyDescent="0.25">
      <c r="A4232" s="1">
        <v>296</v>
      </c>
      <c r="B4232" s="1">
        <v>-1.3443961832372E-2</v>
      </c>
      <c r="C4232" s="1">
        <v>1</v>
      </c>
      <c r="D4232" s="1">
        <v>0.29369965074979099</v>
      </c>
    </row>
    <row r="4233" spans="1:4" x14ac:dyDescent="0.25">
      <c r="A4233" s="1">
        <v>296</v>
      </c>
      <c r="B4233" s="5">
        <v>-2.41577824510226E-3</v>
      </c>
      <c r="C4233" s="1">
        <v>1</v>
      </c>
      <c r="D4233" s="1">
        <v>0.16069707196602201</v>
      </c>
    </row>
    <row r="4234" spans="1:4" x14ac:dyDescent="0.25">
      <c r="A4234" s="1">
        <v>296</v>
      </c>
      <c r="B4234" s="1">
        <v>2.4995047880765901E-2</v>
      </c>
      <c r="C4234" s="1">
        <v>1</v>
      </c>
      <c r="D4234" s="1">
        <v>6.8884571996693206E-2</v>
      </c>
    </row>
    <row r="4235" spans="1:4" x14ac:dyDescent="0.25">
      <c r="A4235" s="1">
        <v>296</v>
      </c>
      <c r="B4235" s="1">
        <v>4.0352296959200902E-2</v>
      </c>
      <c r="C4235" s="1">
        <v>1</v>
      </c>
      <c r="D4235" s="1">
        <v>5.6845682762347097E-3</v>
      </c>
    </row>
    <row r="4236" spans="1:4" x14ac:dyDescent="0.25">
      <c r="A4236" s="1">
        <v>296</v>
      </c>
      <c r="B4236" s="1">
        <v>2.8104769309088701E-2</v>
      </c>
      <c r="C4236" s="1">
        <v>1</v>
      </c>
      <c r="D4236" s="1">
        <v>6.6658819160746096E-3</v>
      </c>
    </row>
    <row r="4237" spans="1:4" x14ac:dyDescent="0.25">
      <c r="A4237" s="1">
        <v>296</v>
      </c>
      <c r="B4237" s="5">
        <v>1.9975072364025601E-2</v>
      </c>
      <c r="C4237" s="1">
        <v>1</v>
      </c>
      <c r="D4237" s="1">
        <v>-5.6554771353511897E-2</v>
      </c>
    </row>
    <row r="4238" spans="1:4" x14ac:dyDescent="0.25">
      <c r="A4238" s="1">
        <v>296</v>
      </c>
      <c r="B4238" s="1">
        <v>2.7904196189839098E-2</v>
      </c>
      <c r="C4238" s="1">
        <v>1</v>
      </c>
      <c r="D4238" s="1">
        <v>9.2783867293444594E-2</v>
      </c>
    </row>
    <row r="4239" spans="1:4" x14ac:dyDescent="0.25">
      <c r="A4239" s="1">
        <v>296</v>
      </c>
      <c r="B4239" s="1">
        <v>2.4625813709399098E-2</v>
      </c>
      <c r="C4239" s="1">
        <v>1</v>
      </c>
      <c r="D4239" s="1">
        <v>0.21339835882026201</v>
      </c>
    </row>
    <row r="4240" spans="1:4" x14ac:dyDescent="0.25">
      <c r="A4240" s="1">
        <v>296</v>
      </c>
      <c r="B4240" s="1">
        <v>1.18028643172508E-2</v>
      </c>
      <c r="C4240" s="1">
        <v>1</v>
      </c>
      <c r="D4240" s="1">
        <v>0.32250925952633802</v>
      </c>
    </row>
    <row r="4241" spans="1:4" x14ac:dyDescent="0.25">
      <c r="A4241" s="1">
        <v>296</v>
      </c>
      <c r="B4241" s="1">
        <v>2.27132796456361E-2</v>
      </c>
      <c r="C4241" s="1">
        <v>1</v>
      </c>
      <c r="D4241" s="1">
        <v>0.246992872295037</v>
      </c>
    </row>
    <row r="4242" spans="1:4" x14ac:dyDescent="0.25">
      <c r="A4242" s="1">
        <v>296</v>
      </c>
      <c r="B4242" s="1">
        <v>2.8909139885331999E-2</v>
      </c>
      <c r="C4242" s="1">
        <v>1</v>
      </c>
      <c r="D4242" s="1">
        <v>0.14370200345858999</v>
      </c>
    </row>
    <row r="4243" spans="1:4" x14ac:dyDescent="0.25">
      <c r="A4243" s="1">
        <v>297</v>
      </c>
      <c r="B4243" s="1">
        <v>8.7692628063734901E-2</v>
      </c>
      <c r="C4243" s="1">
        <v>3</v>
      </c>
      <c r="D4243" s="1">
        <v>-2.9809510511185799E-2</v>
      </c>
    </row>
    <row r="4244" spans="1:4" x14ac:dyDescent="0.25">
      <c r="A4244" s="1">
        <v>297</v>
      </c>
      <c r="B4244" s="1">
        <v>-1.0029397494468399E-2</v>
      </c>
      <c r="C4244" s="1">
        <v>2</v>
      </c>
      <c r="D4244" s="1">
        <v>-1.7343743874572899E-3</v>
      </c>
    </row>
    <row r="4245" spans="1:4" x14ac:dyDescent="0.25">
      <c r="A4245" s="1">
        <v>297</v>
      </c>
      <c r="B4245" s="1">
        <v>-0.102400781020015</v>
      </c>
      <c r="C4245" s="1">
        <v>4</v>
      </c>
      <c r="D4245" s="1">
        <v>-0.40977176553801398</v>
      </c>
    </row>
    <row r="4246" spans="1:4" x14ac:dyDescent="0.25">
      <c r="A4246" s="1">
        <v>297</v>
      </c>
      <c r="B4246" s="1">
        <v>-0.10237632528536</v>
      </c>
      <c r="C4246" s="1">
        <v>3</v>
      </c>
      <c r="D4246" s="1">
        <v>-0.27926859941580601</v>
      </c>
    </row>
    <row r="4247" spans="1:4" x14ac:dyDescent="0.25">
      <c r="A4247" s="1">
        <v>297</v>
      </c>
      <c r="B4247" s="1">
        <v>-2.4724650180352501E-2</v>
      </c>
      <c r="C4247" s="1">
        <v>2</v>
      </c>
      <c r="D4247" s="1">
        <v>-0.20209078648673401</v>
      </c>
    </row>
    <row r="4248" spans="1:4" x14ac:dyDescent="0.25">
      <c r="A4248" s="1">
        <v>297</v>
      </c>
      <c r="B4248" s="1">
        <v>-3.9026131127045699E-2</v>
      </c>
      <c r="C4248" s="1">
        <v>1</v>
      </c>
      <c r="D4248" s="1">
        <v>-6.23891618590681E-2</v>
      </c>
    </row>
    <row r="4249" spans="1:4" x14ac:dyDescent="0.25">
      <c r="A4249" s="1">
        <v>297</v>
      </c>
      <c r="B4249" s="1">
        <v>-7.1521006847073396E-2</v>
      </c>
      <c r="C4249" s="1">
        <v>1</v>
      </c>
      <c r="D4249" s="1">
        <v>-0.228448731339914</v>
      </c>
    </row>
    <row r="4250" spans="1:4" x14ac:dyDescent="0.25">
      <c r="A4250" s="1">
        <v>297</v>
      </c>
      <c r="B4250" s="1">
        <v>-9.3780016690680503E-4</v>
      </c>
      <c r="C4250" s="1">
        <v>1</v>
      </c>
      <c r="D4250" s="1">
        <v>-0.152014090623249</v>
      </c>
    </row>
    <row r="4251" spans="1:4" x14ac:dyDescent="0.25">
      <c r="A4251" s="1">
        <v>297</v>
      </c>
      <c r="B4251" s="1">
        <v>4.4982302021586797E-2</v>
      </c>
      <c r="C4251" s="1">
        <v>1</v>
      </c>
      <c r="D4251" s="1">
        <v>-0.17616838496114101</v>
      </c>
    </row>
    <row r="4252" spans="1:4" x14ac:dyDescent="0.25">
      <c r="A4252" s="1">
        <v>297</v>
      </c>
      <c r="B4252" s="1">
        <v>9.4377513506184105E-2</v>
      </c>
      <c r="C4252" s="1">
        <v>1</v>
      </c>
      <c r="D4252" s="1">
        <v>1.78393947717717E-2</v>
      </c>
    </row>
    <row r="4253" spans="1:4" x14ac:dyDescent="0.25">
      <c r="A4253" s="1">
        <v>297</v>
      </c>
      <c r="B4253" s="1">
        <v>2.7859216656014499E-2</v>
      </c>
      <c r="C4253" s="1">
        <v>1</v>
      </c>
      <c r="D4253" s="1">
        <v>-5.4760536799725597E-2</v>
      </c>
    </row>
    <row r="4254" spans="1:4" x14ac:dyDescent="0.25">
      <c r="A4254" s="1">
        <v>297</v>
      </c>
      <c r="B4254" s="1">
        <v>-5.1719048638946302E-2</v>
      </c>
      <c r="C4254" s="1">
        <v>1</v>
      </c>
      <c r="D4254" s="1">
        <v>0.10593303285767799</v>
      </c>
    </row>
    <row r="4255" spans="1:4" x14ac:dyDescent="0.25">
      <c r="A4255" s="1">
        <v>297</v>
      </c>
      <c r="B4255" s="1">
        <v>-1.1221105940708499E-2</v>
      </c>
      <c r="C4255" s="1">
        <v>1</v>
      </c>
      <c r="D4255" s="1">
        <v>2.1497971345501299E-2</v>
      </c>
    </row>
    <row r="4256" spans="1:4" x14ac:dyDescent="0.25">
      <c r="A4256" s="1">
        <v>297</v>
      </c>
      <c r="B4256" s="1">
        <v>1.19894399261336E-2</v>
      </c>
      <c r="C4256" s="1">
        <v>1</v>
      </c>
      <c r="D4256" s="1">
        <v>5.5676041850725902E-2</v>
      </c>
    </row>
    <row r="4257" spans="1:4" x14ac:dyDescent="0.25">
      <c r="A4257" s="1">
        <v>297</v>
      </c>
      <c r="B4257" s="1">
        <v>1.83768589187976E-2</v>
      </c>
      <c r="C4257" s="1">
        <v>1</v>
      </c>
      <c r="D4257" s="1">
        <v>-2.41883691783568E-3</v>
      </c>
    </row>
    <row r="4258" spans="1:4" x14ac:dyDescent="0.25">
      <c r="A4258" s="1">
        <v>297</v>
      </c>
      <c r="B4258" s="1">
        <v>1.684453957978E-2</v>
      </c>
      <c r="C4258" s="1">
        <v>1</v>
      </c>
      <c r="D4258" s="1">
        <v>7.4339435629132103E-2</v>
      </c>
    </row>
    <row r="4259" spans="1:4" x14ac:dyDescent="0.25">
      <c r="A4259" s="1">
        <v>297</v>
      </c>
      <c r="B4259" s="1">
        <v>-1.74588468785126E-2</v>
      </c>
      <c r="C4259" s="1">
        <v>1</v>
      </c>
      <c r="D4259" s="1">
        <v>0.109685906975096</v>
      </c>
    </row>
    <row r="4260" spans="1:4" x14ac:dyDescent="0.25">
      <c r="A4260" s="1">
        <v>297</v>
      </c>
      <c r="B4260" s="1">
        <v>-4.4038607633124498E-2</v>
      </c>
      <c r="C4260" s="1">
        <v>1</v>
      </c>
      <c r="D4260" s="1">
        <v>5.0560053743507097E-2</v>
      </c>
    </row>
    <row r="4261" spans="1:4" x14ac:dyDescent="0.25">
      <c r="A4261" s="1">
        <v>297</v>
      </c>
      <c r="B4261" s="1">
        <v>-3.9510997509846499E-3</v>
      </c>
      <c r="C4261" s="1">
        <v>1</v>
      </c>
      <c r="D4261" s="1">
        <v>4.3843472242556601E-2</v>
      </c>
    </row>
    <row r="4262" spans="1:4" x14ac:dyDescent="0.25">
      <c r="A4262" s="1">
        <v>297</v>
      </c>
      <c r="B4262" s="1">
        <v>4.20863988729199E-2</v>
      </c>
      <c r="C4262" s="1">
        <v>1</v>
      </c>
      <c r="D4262" s="1">
        <v>5.3635356902070198E-2</v>
      </c>
    </row>
    <row r="4263" spans="1:4" x14ac:dyDescent="0.25">
      <c r="A4263" s="1">
        <v>297</v>
      </c>
      <c r="B4263" s="1">
        <v>9.0360851189270099E-3</v>
      </c>
      <c r="C4263" s="1">
        <v>1</v>
      </c>
      <c r="D4263" s="1">
        <v>9.8756601292202706E-2</v>
      </c>
    </row>
    <row r="4264" spans="1:4" x14ac:dyDescent="0.25">
      <c r="A4264" s="1">
        <v>297</v>
      </c>
      <c r="B4264" s="1">
        <v>3.1887269727701199E-3</v>
      </c>
      <c r="C4264" s="1">
        <v>1</v>
      </c>
      <c r="D4264" s="1">
        <v>-1.15418804882866E-2</v>
      </c>
    </row>
    <row r="4265" spans="1:4" x14ac:dyDescent="0.25">
      <c r="A4265" s="1">
        <v>297</v>
      </c>
      <c r="B4265" s="1">
        <v>-3.4948863608302398E-2</v>
      </c>
      <c r="C4265" s="1">
        <v>1</v>
      </c>
      <c r="D4265" s="1">
        <v>2.55704994570548E-2</v>
      </c>
    </row>
    <row r="4266" spans="1:4" x14ac:dyDescent="0.25">
      <c r="A4266" s="1">
        <v>297</v>
      </c>
      <c r="B4266" s="1">
        <v>-2.29144676693772E-2</v>
      </c>
      <c r="C4266" s="1">
        <v>1</v>
      </c>
      <c r="D4266" s="1">
        <v>-0.126624354319023</v>
      </c>
    </row>
    <row r="4267" spans="1:4" x14ac:dyDescent="0.25">
      <c r="A4267" s="1">
        <v>297</v>
      </c>
      <c r="B4267" s="1">
        <v>-1.00887246358128E-2</v>
      </c>
      <c r="C4267" s="1">
        <v>1</v>
      </c>
      <c r="D4267" s="1">
        <v>-0.233108312018179</v>
      </c>
    </row>
    <row r="4268" spans="1:4" x14ac:dyDescent="0.25">
      <c r="A4268" s="1">
        <v>297</v>
      </c>
      <c r="B4268" s="1">
        <v>-1.9692499452018699E-2</v>
      </c>
      <c r="C4268" s="1">
        <v>1</v>
      </c>
      <c r="D4268" s="1">
        <v>-0.37941062098931899</v>
      </c>
    </row>
    <row r="4269" spans="1:4" x14ac:dyDescent="0.25">
      <c r="A4269" s="1">
        <v>297</v>
      </c>
      <c r="B4269" s="1">
        <v>5.6196116422507401E-2</v>
      </c>
      <c r="C4269" s="1">
        <v>1</v>
      </c>
      <c r="D4269" s="1">
        <v>-0.169207188563644</v>
      </c>
    </row>
    <row r="4270" spans="1:4" x14ac:dyDescent="0.25">
      <c r="A4270" s="1">
        <v>297</v>
      </c>
      <c r="B4270" s="1">
        <v>5.60648097221777E-2</v>
      </c>
      <c r="C4270" s="1">
        <v>1</v>
      </c>
      <c r="D4270" s="1">
        <v>7.9521167531364595E-2</v>
      </c>
    </row>
    <row r="4271" spans="1:4" x14ac:dyDescent="0.25">
      <c r="A4271" s="1">
        <v>297</v>
      </c>
      <c r="B4271" s="1">
        <v>2.7644497356316699E-2</v>
      </c>
      <c r="C4271" s="1">
        <v>1</v>
      </c>
      <c r="D4271" s="1">
        <v>0.220096291258394</v>
      </c>
    </row>
    <row r="4272" spans="1:4" x14ac:dyDescent="0.25">
      <c r="A4272" s="1">
        <v>297</v>
      </c>
      <c r="B4272" s="1">
        <v>5.17510168356759E-2</v>
      </c>
      <c r="C4272" s="1">
        <v>1</v>
      </c>
      <c r="D4272" s="1">
        <v>0.192423144943146</v>
      </c>
    </row>
    <row r="4273" spans="1:4" x14ac:dyDescent="0.25">
      <c r="A4273" s="1">
        <v>297</v>
      </c>
      <c r="B4273" s="1">
        <v>4.2482564524784799E-2</v>
      </c>
      <c r="C4273" s="1">
        <v>1</v>
      </c>
      <c r="D4273" s="1">
        <v>0.21430205618926601</v>
      </c>
    </row>
    <row r="4274" spans="1:4" x14ac:dyDescent="0.25">
      <c r="A4274" s="1">
        <v>297</v>
      </c>
      <c r="B4274" s="1">
        <v>4.4125311810075903E-2</v>
      </c>
      <c r="C4274" s="1">
        <v>1</v>
      </c>
      <c r="D4274" s="1">
        <v>0.255547586484068</v>
      </c>
    </row>
    <row r="4275" spans="1:4" x14ac:dyDescent="0.25">
      <c r="A4275" s="1">
        <v>297</v>
      </c>
      <c r="B4275" s="1">
        <v>0.101120025937666</v>
      </c>
      <c r="C4275" s="1">
        <v>1</v>
      </c>
      <c r="D4275" s="1">
        <v>0.28020269470383602</v>
      </c>
    </row>
    <row r="4276" spans="1:4" x14ac:dyDescent="0.25">
      <c r="A4276" s="1">
        <v>298</v>
      </c>
      <c r="B4276" s="5">
        <v>0.14816170348205801</v>
      </c>
      <c r="C4276" s="1">
        <v>3</v>
      </c>
      <c r="D4276" s="1">
        <v>-0.115921058733633</v>
      </c>
    </row>
    <row r="4277" spans="1:4" x14ac:dyDescent="0.25">
      <c r="A4277" s="1">
        <v>298</v>
      </c>
      <c r="B4277" s="1">
        <v>6.5143375411260696E-2</v>
      </c>
      <c r="C4277" s="1">
        <v>2</v>
      </c>
      <c r="D4277" s="1">
        <v>-0.138528662850396</v>
      </c>
    </row>
    <row r="4278" spans="1:4" x14ac:dyDescent="0.25">
      <c r="A4278" s="1">
        <v>298</v>
      </c>
      <c r="B4278" s="1">
        <v>3.9599378810966798E-2</v>
      </c>
      <c r="C4278" s="1">
        <v>1</v>
      </c>
      <c r="D4278" s="1">
        <v>-5.2265556189737397E-2</v>
      </c>
    </row>
    <row r="4279" spans="1:4" x14ac:dyDescent="0.25">
      <c r="A4279" s="1">
        <v>298</v>
      </c>
      <c r="B4279" s="1">
        <v>4.8052096154042101E-2</v>
      </c>
      <c r="C4279" s="1">
        <v>4</v>
      </c>
      <c r="D4279" s="1">
        <v>-0.41505359081397297</v>
      </c>
    </row>
    <row r="4280" spans="1:4" x14ac:dyDescent="0.25">
      <c r="A4280" s="1">
        <v>298</v>
      </c>
      <c r="B4280" s="1">
        <v>6.9305926770335397E-2</v>
      </c>
      <c r="C4280" s="1">
        <v>3</v>
      </c>
      <c r="D4280" s="1">
        <v>-0.28964175098966499</v>
      </c>
    </row>
    <row r="4281" spans="1:4" x14ac:dyDescent="0.25">
      <c r="A4281" s="1">
        <v>298</v>
      </c>
      <c r="B4281" s="5">
        <v>9.8018434140531394E-2</v>
      </c>
      <c r="C4281" s="1">
        <v>2</v>
      </c>
      <c r="D4281" s="1">
        <v>-0.36402906709614002</v>
      </c>
    </row>
    <row r="4282" spans="1:4" x14ac:dyDescent="0.25">
      <c r="A4282" s="1">
        <v>298</v>
      </c>
      <c r="B4282" s="1">
        <v>6.87150321173461E-2</v>
      </c>
      <c r="C4282" s="1">
        <v>1</v>
      </c>
      <c r="D4282" s="1">
        <v>-0.243954939172179</v>
      </c>
    </row>
    <row r="4283" spans="1:4" x14ac:dyDescent="0.25">
      <c r="A4283" s="1">
        <v>298</v>
      </c>
      <c r="B4283" s="5">
        <v>1.7930902968442401E-2</v>
      </c>
      <c r="C4283" s="1">
        <v>4</v>
      </c>
      <c r="D4283" s="1">
        <v>-0.453681094887464</v>
      </c>
    </row>
    <row r="4284" spans="1:4" x14ac:dyDescent="0.25">
      <c r="A4284" s="1">
        <v>298</v>
      </c>
      <c r="B4284" s="1">
        <v>5.1457730424145001E-3</v>
      </c>
      <c r="C4284" s="1">
        <v>5</v>
      </c>
      <c r="D4284" s="1">
        <v>-0.44119997525000998</v>
      </c>
    </row>
    <row r="4285" spans="1:4" x14ac:dyDescent="0.25">
      <c r="A4285" s="1">
        <v>298</v>
      </c>
      <c r="B4285" s="5">
        <v>-1.45607652853084E-2</v>
      </c>
      <c r="C4285" s="1">
        <v>3</v>
      </c>
      <c r="D4285" s="1">
        <v>-0.361960904890956</v>
      </c>
    </row>
    <row r="4286" spans="1:4" x14ac:dyDescent="0.25">
      <c r="A4286" s="1">
        <v>298</v>
      </c>
      <c r="B4286" s="1">
        <v>-3.3946354436918097E-2</v>
      </c>
      <c r="C4286" s="1">
        <v>2</v>
      </c>
      <c r="D4286" s="1">
        <v>-0.28788166826614298</v>
      </c>
    </row>
    <row r="4287" spans="1:4" x14ac:dyDescent="0.25">
      <c r="A4287" s="1">
        <v>298</v>
      </c>
      <c r="B4287" s="1">
        <v>-3.00502083259323E-2</v>
      </c>
      <c r="C4287" s="1">
        <v>1</v>
      </c>
      <c r="D4287" s="1">
        <v>-5.6240811658591801E-2</v>
      </c>
    </row>
    <row r="4288" spans="1:4" x14ac:dyDescent="0.25">
      <c r="A4288" s="1">
        <v>298</v>
      </c>
      <c r="B4288" s="1">
        <v>-1.21253285733007E-2</v>
      </c>
      <c r="C4288" s="1">
        <v>1</v>
      </c>
      <c r="D4288" s="1">
        <v>-9.1701665263425505E-2</v>
      </c>
    </row>
    <row r="4289" spans="1:4" x14ac:dyDescent="0.25">
      <c r="A4289" s="1">
        <v>298</v>
      </c>
      <c r="B4289" s="1">
        <v>9.9519639666888204E-3</v>
      </c>
      <c r="C4289" s="1">
        <v>1</v>
      </c>
      <c r="D4289" s="1">
        <v>0.16620724659734201</v>
      </c>
    </row>
    <row r="4290" spans="1:4" x14ac:dyDescent="0.25">
      <c r="A4290" s="1">
        <v>298</v>
      </c>
      <c r="B4290" s="1">
        <v>1.68882801435833E-2</v>
      </c>
      <c r="C4290" s="1">
        <v>1</v>
      </c>
      <c r="D4290" s="1">
        <v>9.0743912551221897E-2</v>
      </c>
    </row>
    <row r="4291" spans="1:4" x14ac:dyDescent="0.25">
      <c r="A4291" s="1">
        <v>298</v>
      </c>
      <c r="B4291" s="1">
        <v>2.6771029192540801E-2</v>
      </c>
      <c r="C4291" s="1">
        <v>1</v>
      </c>
      <c r="D4291" s="1">
        <v>0.32498910535040298</v>
      </c>
    </row>
    <row r="4292" spans="1:4" x14ac:dyDescent="0.25">
      <c r="A4292" s="1">
        <v>298</v>
      </c>
      <c r="B4292" s="1">
        <v>2.1604654761269899E-2</v>
      </c>
      <c r="C4292" s="1">
        <v>1</v>
      </c>
      <c r="D4292" s="1">
        <v>0.24420295639251</v>
      </c>
    </row>
    <row r="4293" spans="1:4" x14ac:dyDescent="0.25">
      <c r="A4293" s="1">
        <v>298</v>
      </c>
      <c r="B4293" s="1">
        <v>1.2267521214970699E-2</v>
      </c>
      <c r="C4293" s="1">
        <v>1</v>
      </c>
      <c r="D4293" s="1">
        <v>0.18297187466206799</v>
      </c>
    </row>
    <row r="4294" spans="1:4" x14ac:dyDescent="0.25">
      <c r="A4294" s="1">
        <v>298</v>
      </c>
      <c r="B4294" s="1">
        <v>9.8765270965786005E-3</v>
      </c>
      <c r="C4294" s="1">
        <v>1</v>
      </c>
      <c r="D4294" s="1">
        <v>-2.85928987172871E-2</v>
      </c>
    </row>
    <row r="4295" spans="1:4" x14ac:dyDescent="0.25">
      <c r="A4295" s="1">
        <v>298</v>
      </c>
      <c r="B4295" s="1">
        <v>-3.34085774899488E-3</v>
      </c>
      <c r="C4295" s="1">
        <v>1</v>
      </c>
      <c r="D4295" s="1">
        <v>7.8957758330324104E-2</v>
      </c>
    </row>
    <row r="4296" spans="1:4" x14ac:dyDescent="0.25">
      <c r="A4296" s="1">
        <v>298</v>
      </c>
      <c r="B4296" s="1">
        <v>-8.3684703712319092E-3</v>
      </c>
      <c r="C4296" s="1">
        <v>1</v>
      </c>
      <c r="D4296" s="1">
        <v>0.10856188112007401</v>
      </c>
    </row>
    <row r="4297" spans="1:4" x14ac:dyDescent="0.25">
      <c r="A4297" s="1">
        <v>298</v>
      </c>
      <c r="B4297" s="1">
        <v>2.3160068120082401E-4</v>
      </c>
      <c r="C4297" s="1">
        <v>1</v>
      </c>
      <c r="D4297" s="1">
        <v>0.27626895501349602</v>
      </c>
    </row>
    <row r="4298" spans="1:4" x14ac:dyDescent="0.25">
      <c r="A4298" s="1">
        <v>298</v>
      </c>
      <c r="B4298" s="1">
        <v>1.8813928193941301E-2</v>
      </c>
      <c r="C4298" s="1">
        <v>1</v>
      </c>
      <c r="D4298" s="1">
        <v>5.91263783467285E-2</v>
      </c>
    </row>
    <row r="4299" spans="1:4" x14ac:dyDescent="0.25">
      <c r="A4299" s="1">
        <v>298</v>
      </c>
      <c r="B4299" s="5">
        <v>9.6552509575926495E-4</v>
      </c>
      <c r="C4299" s="1">
        <v>1</v>
      </c>
      <c r="D4299" s="1">
        <v>-4.9097520888387002E-2</v>
      </c>
    </row>
    <row r="4300" spans="1:4" x14ac:dyDescent="0.25">
      <c r="A4300" s="1">
        <v>298</v>
      </c>
      <c r="B4300" s="1">
        <v>-2.1695864125639199E-2</v>
      </c>
      <c r="C4300" s="1">
        <v>1</v>
      </c>
      <c r="D4300" s="1">
        <v>-0.30462939964541802</v>
      </c>
    </row>
    <row r="4301" spans="1:4" x14ac:dyDescent="0.25">
      <c r="A4301" s="1">
        <v>298</v>
      </c>
      <c r="B4301" s="1">
        <v>1.36822599202011E-2</v>
      </c>
      <c r="C4301" s="1">
        <v>1</v>
      </c>
      <c r="D4301" s="1">
        <v>-0.34348332109410101</v>
      </c>
    </row>
    <row r="4302" spans="1:4" x14ac:dyDescent="0.25">
      <c r="A4302" s="1">
        <v>298</v>
      </c>
      <c r="B4302" s="1">
        <v>3.8076376026831699E-2</v>
      </c>
      <c r="C4302" s="1">
        <v>1</v>
      </c>
      <c r="D4302" s="1">
        <v>-0.290623103274738</v>
      </c>
    </row>
    <row r="4303" spans="1:4" x14ac:dyDescent="0.25">
      <c r="A4303" s="1">
        <v>298</v>
      </c>
      <c r="B4303" s="1">
        <v>1.5972688381948399E-2</v>
      </c>
      <c r="C4303" s="1">
        <v>1</v>
      </c>
      <c r="D4303" s="1">
        <v>-3.2915153248450499E-2</v>
      </c>
    </row>
    <row r="4304" spans="1:4" x14ac:dyDescent="0.25">
      <c r="A4304" s="1">
        <v>298</v>
      </c>
      <c r="B4304" s="1">
        <v>1.7943570058871702E-2</v>
      </c>
      <c r="C4304" s="1">
        <v>1</v>
      </c>
      <c r="D4304" s="1">
        <v>0.123093895983307</v>
      </c>
    </row>
    <row r="4305" spans="1:4" x14ac:dyDescent="0.25">
      <c r="A4305" s="1">
        <v>298</v>
      </c>
      <c r="B4305" s="1">
        <v>2.5294600452864201E-2</v>
      </c>
      <c r="C4305" s="1">
        <v>1</v>
      </c>
      <c r="D4305" s="1">
        <v>0.30261555401775198</v>
      </c>
    </row>
    <row r="4306" spans="1:4" x14ac:dyDescent="0.25">
      <c r="A4306" s="1">
        <v>298</v>
      </c>
      <c r="B4306" s="1">
        <v>2.4660238919652699E-2</v>
      </c>
      <c r="C4306" s="1">
        <v>1</v>
      </c>
      <c r="D4306" s="1">
        <v>0.30660136407126598</v>
      </c>
    </row>
    <row r="4307" spans="1:4" x14ac:dyDescent="0.25">
      <c r="A4307" s="1">
        <v>298</v>
      </c>
      <c r="B4307" s="1">
        <v>4.4298389800258603E-2</v>
      </c>
      <c r="C4307" s="1">
        <v>1</v>
      </c>
      <c r="D4307" s="1">
        <v>0.40507149699133799</v>
      </c>
    </row>
    <row r="4308" spans="1:4" x14ac:dyDescent="0.25">
      <c r="A4308" s="1">
        <v>298</v>
      </c>
      <c r="B4308" s="1">
        <v>6.7813798510000703E-2</v>
      </c>
      <c r="C4308" s="1">
        <v>1</v>
      </c>
      <c r="D4308" s="1">
        <v>0.37719605118743499</v>
      </c>
    </row>
    <row r="4309" spans="1:4" x14ac:dyDescent="0.25">
      <c r="A4309" s="1">
        <v>298</v>
      </c>
      <c r="B4309" s="5">
        <v>5.9215858223607497E-2</v>
      </c>
      <c r="C4309" s="1">
        <v>1</v>
      </c>
      <c r="D4309" s="1">
        <v>0.23124361437861601</v>
      </c>
    </row>
    <row r="4310" spans="1:4" x14ac:dyDescent="0.25">
      <c r="A4310" s="1">
        <v>299</v>
      </c>
      <c r="B4310" s="1">
        <v>0.16430772462902801</v>
      </c>
      <c r="C4310" s="1">
        <v>3</v>
      </c>
      <c r="D4310" s="1">
        <v>2.9362082247704799E-2</v>
      </c>
    </row>
    <row r="4311" spans="1:4" x14ac:dyDescent="0.25">
      <c r="A4311" s="1">
        <v>299</v>
      </c>
      <c r="B4311" s="1">
        <v>7.1066452699399901E-2</v>
      </c>
      <c r="C4311" s="1">
        <v>2</v>
      </c>
      <c r="D4311" s="1">
        <v>-8.8154441902709504E-2</v>
      </c>
    </row>
    <row r="4312" spans="1:4" x14ac:dyDescent="0.25">
      <c r="A4312" s="1">
        <v>299</v>
      </c>
      <c r="B4312" s="1">
        <v>6.2840701709992904E-3</v>
      </c>
      <c r="C4312" s="1">
        <v>1</v>
      </c>
      <c r="D4312" s="1">
        <v>-2.79140342680377E-2</v>
      </c>
    </row>
    <row r="4313" spans="1:4" x14ac:dyDescent="0.25">
      <c r="A4313" s="1">
        <v>299</v>
      </c>
      <c r="B4313" s="1">
        <v>-9.25679252205369E-3</v>
      </c>
      <c r="C4313" s="1">
        <v>1</v>
      </c>
      <c r="D4313" s="1">
        <v>-6.6785182112495595E-2</v>
      </c>
    </row>
    <row r="4314" spans="1:4" x14ac:dyDescent="0.25">
      <c r="A4314" s="1">
        <v>299</v>
      </c>
      <c r="B4314" s="1">
        <v>-1.24099928120187E-2</v>
      </c>
      <c r="C4314" s="1">
        <v>1</v>
      </c>
      <c r="D4314" s="1">
        <v>-8.0641119720114202E-2</v>
      </c>
    </row>
    <row r="4315" spans="1:4" x14ac:dyDescent="0.25">
      <c r="A4315" s="1">
        <v>299</v>
      </c>
      <c r="B4315" s="1">
        <v>6.72847480116044E-3</v>
      </c>
      <c r="C4315" s="1">
        <v>1</v>
      </c>
      <c r="D4315" s="1">
        <v>-0.17066690865838599</v>
      </c>
    </row>
    <row r="4316" spans="1:4" x14ac:dyDescent="0.25">
      <c r="A4316" s="1">
        <v>299</v>
      </c>
      <c r="B4316" s="1">
        <v>1.73896423267124E-2</v>
      </c>
      <c r="C4316" s="1">
        <v>1</v>
      </c>
      <c r="D4316" s="1">
        <v>-0.223476879663115</v>
      </c>
    </row>
    <row r="4317" spans="1:4" x14ac:dyDescent="0.25">
      <c r="A4317" s="1">
        <v>299</v>
      </c>
      <c r="B4317" s="1">
        <v>-7.1073897637862803E-3</v>
      </c>
      <c r="C4317" s="1">
        <v>1</v>
      </c>
      <c r="D4317" s="1">
        <v>-0.12540060600802799</v>
      </c>
    </row>
    <row r="4318" spans="1:4" x14ac:dyDescent="0.25">
      <c r="A4318" s="1">
        <v>299</v>
      </c>
      <c r="B4318" s="1">
        <v>-4.4643070984615597E-2</v>
      </c>
      <c r="C4318" s="1">
        <v>1</v>
      </c>
      <c r="D4318" s="1">
        <v>-9.2453033809092006E-2</v>
      </c>
    </row>
    <row r="4319" spans="1:4" x14ac:dyDescent="0.25">
      <c r="A4319" s="1">
        <v>299</v>
      </c>
      <c r="B4319" s="1">
        <v>-5.8329080639705801E-3</v>
      </c>
      <c r="C4319" s="1">
        <v>1</v>
      </c>
      <c r="D4319" s="1">
        <v>-4.9066350415367103E-2</v>
      </c>
    </row>
    <row r="4320" spans="1:4" x14ac:dyDescent="0.25">
      <c r="A4320" s="1">
        <v>299</v>
      </c>
      <c r="B4320" s="1">
        <v>5.6761597357062099E-2</v>
      </c>
      <c r="C4320" s="1">
        <v>1</v>
      </c>
      <c r="D4320" s="1">
        <v>-5.3216390104888399E-2</v>
      </c>
    </row>
    <row r="4321" spans="1:4" x14ac:dyDescent="0.25">
      <c r="A4321" s="1">
        <v>299</v>
      </c>
      <c r="B4321" s="1">
        <v>7.6011822600101794E-2</v>
      </c>
      <c r="C4321" s="1">
        <v>1</v>
      </c>
      <c r="D4321" s="1">
        <v>8.25998258120266E-2</v>
      </c>
    </row>
    <row r="4322" spans="1:4" x14ac:dyDescent="0.25">
      <c r="A4322" s="1">
        <v>299</v>
      </c>
      <c r="B4322" s="1">
        <v>5.3806813239258101E-2</v>
      </c>
      <c r="C4322" s="1">
        <v>1</v>
      </c>
      <c r="D4322" s="1">
        <v>0.112317663606055</v>
      </c>
    </row>
    <row r="4323" spans="1:4" x14ac:dyDescent="0.25">
      <c r="A4323" s="1">
        <v>299</v>
      </c>
      <c r="B4323" s="1">
        <v>2.7486490941535099E-2</v>
      </c>
      <c r="C4323" s="1">
        <v>1</v>
      </c>
      <c r="D4323" s="1">
        <v>0.20311868419856699</v>
      </c>
    </row>
    <row r="4324" spans="1:4" x14ac:dyDescent="0.25">
      <c r="A4324" s="1">
        <v>299</v>
      </c>
      <c r="B4324" s="5">
        <v>2.69878025473471E-2</v>
      </c>
      <c r="C4324" s="1">
        <v>1</v>
      </c>
      <c r="D4324" s="1">
        <v>7.9362323398541296E-2</v>
      </c>
    </row>
    <row r="4325" spans="1:4" x14ac:dyDescent="0.25">
      <c r="A4325" s="1">
        <v>299</v>
      </c>
      <c r="B4325" s="5">
        <v>2.5799243665531098E-2</v>
      </c>
      <c r="C4325" s="1">
        <v>1</v>
      </c>
      <c r="D4325" s="1">
        <v>5.1309235456488703E-2</v>
      </c>
    </row>
    <row r="4326" spans="1:4" x14ac:dyDescent="0.25">
      <c r="A4326" s="1">
        <v>299</v>
      </c>
      <c r="B4326" s="1">
        <v>1.4430774275814099E-2</v>
      </c>
      <c r="C4326" s="1">
        <v>1</v>
      </c>
      <c r="D4326" s="1">
        <v>-9.2971571053464902E-2</v>
      </c>
    </row>
    <row r="4327" spans="1:4" x14ac:dyDescent="0.25">
      <c r="A4327" s="1">
        <v>299</v>
      </c>
      <c r="B4327" s="1">
        <v>6.1590130458198796E-3</v>
      </c>
      <c r="C4327" s="1">
        <v>1</v>
      </c>
      <c r="D4327" s="1">
        <v>-0.10189036373146799</v>
      </c>
    </row>
    <row r="4328" spans="1:4" x14ac:dyDescent="0.25">
      <c r="A4328" s="1">
        <v>299</v>
      </c>
      <c r="B4328" s="1">
        <v>-2.8739173598531101E-3</v>
      </c>
      <c r="C4328" s="1">
        <v>1</v>
      </c>
      <c r="D4328" s="1">
        <v>-7.8439871078281695E-2</v>
      </c>
    </row>
    <row r="4329" spans="1:4" x14ac:dyDescent="0.25">
      <c r="A4329" s="1">
        <v>299</v>
      </c>
      <c r="B4329" s="1">
        <v>-6.9292639697482398E-3</v>
      </c>
      <c r="C4329" s="1">
        <v>1</v>
      </c>
      <c r="D4329" s="1">
        <v>1.02285514175915E-2</v>
      </c>
    </row>
    <row r="4330" spans="1:4" x14ac:dyDescent="0.25">
      <c r="A4330" s="1">
        <v>299</v>
      </c>
      <c r="B4330" s="1">
        <v>-1.28059974258321E-2</v>
      </c>
      <c r="C4330" s="1">
        <v>1</v>
      </c>
      <c r="D4330" s="1">
        <v>3.7703405257242903E-2</v>
      </c>
    </row>
    <row r="4331" spans="1:4" x14ac:dyDescent="0.25">
      <c r="A4331" s="1">
        <v>299</v>
      </c>
      <c r="B4331" s="5">
        <v>-1.5764750105121499E-2</v>
      </c>
      <c r="C4331" s="1">
        <v>1</v>
      </c>
      <c r="D4331" s="1">
        <v>-2.0573948766388499E-2</v>
      </c>
    </row>
    <row r="4332" spans="1:4" x14ac:dyDescent="0.25">
      <c r="A4332" s="1">
        <v>299</v>
      </c>
      <c r="B4332" s="1">
        <v>-1.3027159573245101E-2</v>
      </c>
      <c r="C4332" s="1">
        <v>1</v>
      </c>
      <c r="D4332" s="1">
        <v>-0.107086397226392</v>
      </c>
    </row>
    <row r="4333" spans="1:4" x14ac:dyDescent="0.25">
      <c r="A4333" s="1">
        <v>299</v>
      </c>
      <c r="B4333" s="5">
        <v>-1.24185623567635E-2</v>
      </c>
      <c r="C4333" s="1">
        <v>1</v>
      </c>
      <c r="D4333" s="1">
        <v>-7.7439259644967604E-2</v>
      </c>
    </row>
    <row r="4334" spans="1:4" x14ac:dyDescent="0.25">
      <c r="A4334" s="1">
        <v>299</v>
      </c>
      <c r="B4334" s="1">
        <v>-8.7774270288466204E-3</v>
      </c>
      <c r="C4334" s="1">
        <v>1</v>
      </c>
      <c r="D4334" s="1">
        <v>-1.8657018527123599E-2</v>
      </c>
    </row>
    <row r="4335" spans="1:4" x14ac:dyDescent="0.25">
      <c r="A4335" s="1">
        <v>299</v>
      </c>
      <c r="B4335" s="1">
        <v>1.22134274817093E-2</v>
      </c>
      <c r="C4335" s="1">
        <v>1</v>
      </c>
      <c r="D4335" s="1">
        <v>3.6333115487060703E-2</v>
      </c>
    </row>
    <row r="4336" spans="1:4" x14ac:dyDescent="0.25">
      <c r="A4336" s="1">
        <v>299</v>
      </c>
      <c r="B4336" s="1">
        <v>2.58666906965298E-2</v>
      </c>
      <c r="C4336" s="1">
        <v>1</v>
      </c>
      <c r="D4336" s="1">
        <v>-7.8723791795923495E-2</v>
      </c>
    </row>
    <row r="4337" spans="1:4" x14ac:dyDescent="0.25">
      <c r="A4337" s="1">
        <v>299</v>
      </c>
      <c r="B4337" s="1">
        <v>1.6835796761348502E-2</v>
      </c>
      <c r="C4337" s="1">
        <v>1</v>
      </c>
      <c r="D4337" s="1">
        <v>-6.2469394782510901E-2</v>
      </c>
    </row>
    <row r="4338" spans="1:4" x14ac:dyDescent="0.25">
      <c r="A4338" s="1">
        <v>299</v>
      </c>
      <c r="B4338" s="1">
        <v>1.52613399187517E-2</v>
      </c>
      <c r="C4338" s="1">
        <v>1</v>
      </c>
      <c r="D4338" s="1">
        <v>-0.11934777565294299</v>
      </c>
    </row>
    <row r="4339" spans="1:4" x14ac:dyDescent="0.25">
      <c r="A4339" s="1">
        <v>299</v>
      </c>
      <c r="B4339" s="5">
        <v>5.1694319440439103E-3</v>
      </c>
      <c r="C4339" s="1">
        <v>1</v>
      </c>
      <c r="D4339" s="1">
        <v>-5.79902201099163E-2</v>
      </c>
    </row>
    <row r="4340" spans="1:4" x14ac:dyDescent="0.25">
      <c r="A4340" s="1">
        <v>299</v>
      </c>
      <c r="B4340" s="1">
        <v>4.6594359597418701E-3</v>
      </c>
      <c r="C4340" s="1">
        <v>1</v>
      </c>
      <c r="D4340" s="1">
        <v>-9.5224541083008304E-2</v>
      </c>
    </row>
    <row r="4341" spans="1:4" x14ac:dyDescent="0.25">
      <c r="A4341" s="1">
        <v>299</v>
      </c>
      <c r="B4341" s="1">
        <v>3.3650859158932303E-2</v>
      </c>
      <c r="C4341" s="1">
        <v>1</v>
      </c>
      <c r="D4341" s="1">
        <v>-5.1930316589978202E-2</v>
      </c>
    </row>
    <row r="4342" spans="1:4" x14ac:dyDescent="0.25">
      <c r="A4342" s="1">
        <v>299</v>
      </c>
      <c r="B4342" s="1">
        <v>5.2488919506115103E-2</v>
      </c>
      <c r="C4342" s="1">
        <v>1</v>
      </c>
      <c r="D4342" s="1">
        <v>-4.2461753629934401E-2</v>
      </c>
    </row>
    <row r="4343" spans="1:4" x14ac:dyDescent="0.25">
      <c r="A4343" s="1">
        <v>299</v>
      </c>
      <c r="B4343" s="1">
        <v>4.2870255885720798E-2</v>
      </c>
      <c r="C4343" s="1">
        <v>1</v>
      </c>
      <c r="D4343" s="1">
        <v>-7.8116872851335797E-2</v>
      </c>
    </row>
    <row r="4344" spans="1:4" x14ac:dyDescent="0.25">
      <c r="A4344" s="1">
        <v>300</v>
      </c>
      <c r="B4344" s="1">
        <v>0.10780648955556001</v>
      </c>
      <c r="C4344" s="1">
        <v>3</v>
      </c>
      <c r="D4344" s="1">
        <v>1.5562597481536501E-2</v>
      </c>
    </row>
    <row r="4345" spans="1:4" x14ac:dyDescent="0.25">
      <c r="A4345" s="1">
        <v>300</v>
      </c>
      <c r="B4345" s="1">
        <v>3.0362064718550699E-2</v>
      </c>
      <c r="C4345" s="1">
        <v>2</v>
      </c>
      <c r="D4345" s="1">
        <v>-0.10288953476143101</v>
      </c>
    </row>
    <row r="4346" spans="1:4" x14ac:dyDescent="0.25">
      <c r="A4346" s="1">
        <v>300</v>
      </c>
      <c r="B4346" s="1">
        <v>1.7939579137587099E-2</v>
      </c>
      <c r="C4346" s="1">
        <v>4</v>
      </c>
      <c r="D4346" s="1">
        <v>-0.40649846031728698</v>
      </c>
    </row>
    <row r="4347" spans="1:4" x14ac:dyDescent="0.25">
      <c r="A4347" s="1">
        <v>300</v>
      </c>
      <c r="B4347" s="5">
        <v>3.0215532355183799E-2</v>
      </c>
      <c r="C4347" s="1">
        <v>3</v>
      </c>
      <c r="D4347" s="1">
        <v>-0.31007513365124101</v>
      </c>
    </row>
    <row r="4348" spans="1:4" x14ac:dyDescent="0.25">
      <c r="A4348" s="1">
        <v>300</v>
      </c>
      <c r="B4348" s="1">
        <v>2.02991879183743E-2</v>
      </c>
      <c r="C4348" s="1">
        <v>2</v>
      </c>
      <c r="D4348" s="1">
        <v>-0.187696906216756</v>
      </c>
    </row>
    <row r="4349" spans="1:4" x14ac:dyDescent="0.25">
      <c r="A4349" s="1">
        <v>300</v>
      </c>
      <c r="B4349" s="1">
        <v>8.4268434840876292E-3</v>
      </c>
      <c r="C4349" s="1">
        <v>1</v>
      </c>
      <c r="D4349" s="1">
        <v>-4.3034691099425502E-2</v>
      </c>
    </row>
    <row r="4350" spans="1:4" x14ac:dyDescent="0.25">
      <c r="A4350" s="1">
        <v>300</v>
      </c>
      <c r="B4350" s="1">
        <v>-1.46710403424208E-2</v>
      </c>
      <c r="C4350" s="1">
        <v>1</v>
      </c>
      <c r="D4350" s="1">
        <v>-3.9300427844026299E-2</v>
      </c>
    </row>
    <row r="4351" spans="1:4" x14ac:dyDescent="0.25">
      <c r="A4351" s="1">
        <v>300</v>
      </c>
      <c r="B4351" s="1">
        <v>-1.17493756261018E-2</v>
      </c>
      <c r="C4351" s="1">
        <v>1</v>
      </c>
      <c r="D4351" s="1">
        <v>1.7473326117852801E-2</v>
      </c>
    </row>
    <row r="4352" spans="1:4" x14ac:dyDescent="0.25">
      <c r="A4352" s="1">
        <v>300</v>
      </c>
      <c r="B4352" s="1">
        <v>-4.8399353897477602E-3</v>
      </c>
      <c r="C4352" s="1">
        <v>1</v>
      </c>
      <c r="D4352" s="1">
        <v>-3.28349300824302E-2</v>
      </c>
    </row>
    <row r="4353" spans="1:4" x14ac:dyDescent="0.25">
      <c r="A4353" s="1">
        <v>300</v>
      </c>
      <c r="B4353" s="1">
        <v>-2.0047449068850798E-2</v>
      </c>
      <c r="C4353" s="1">
        <v>1</v>
      </c>
      <c r="D4353" s="1">
        <v>-1.287613292658E-3</v>
      </c>
    </row>
    <row r="4354" spans="1:4" x14ac:dyDescent="0.25">
      <c r="A4354" s="1">
        <v>300</v>
      </c>
      <c r="B4354" s="1">
        <v>-4.7333105443085999E-2</v>
      </c>
      <c r="C4354" s="1">
        <v>1</v>
      </c>
      <c r="D4354" s="1">
        <v>-0.14392729284549599</v>
      </c>
    </row>
    <row r="4355" spans="1:4" x14ac:dyDescent="0.25">
      <c r="A4355" s="1">
        <v>300</v>
      </c>
      <c r="B4355" s="1">
        <v>-4.7640879952131197E-2</v>
      </c>
      <c r="C4355" s="1">
        <v>1</v>
      </c>
      <c r="D4355" s="1">
        <v>-6.3006276666794106E-2</v>
      </c>
    </row>
    <row r="4356" spans="1:4" x14ac:dyDescent="0.25">
      <c r="A4356" s="1">
        <v>300</v>
      </c>
      <c r="B4356" s="1">
        <v>-1.56079858043849E-2</v>
      </c>
      <c r="C4356" s="1">
        <v>1</v>
      </c>
      <c r="D4356" s="1">
        <v>-4.68414617338389E-2</v>
      </c>
    </row>
    <row r="4357" spans="1:4" x14ac:dyDescent="0.25">
      <c r="A4357" s="1">
        <v>300</v>
      </c>
      <c r="B4357" s="5">
        <v>-1.7893694122862101E-2</v>
      </c>
      <c r="C4357" s="1">
        <v>1</v>
      </c>
      <c r="D4357" s="1">
        <v>2.2387044223280101E-2</v>
      </c>
    </row>
    <row r="4358" spans="1:4" x14ac:dyDescent="0.25">
      <c r="A4358" s="1">
        <v>300</v>
      </c>
      <c r="B4358" s="1">
        <v>-1.36356578214273E-2</v>
      </c>
      <c r="C4358" s="1">
        <v>1</v>
      </c>
      <c r="D4358" s="1">
        <v>-7.2291251239563703E-2</v>
      </c>
    </row>
    <row r="4359" spans="1:4" x14ac:dyDescent="0.25">
      <c r="A4359" s="1">
        <v>300</v>
      </c>
      <c r="B4359" s="1">
        <v>1.3345287450275301E-2</v>
      </c>
      <c r="C4359" s="1">
        <v>1</v>
      </c>
      <c r="D4359" s="1">
        <v>-9.9363947726496898E-2</v>
      </c>
    </row>
    <row r="4360" spans="1:4" x14ac:dyDescent="0.25">
      <c r="A4360" s="1">
        <v>300</v>
      </c>
      <c r="B4360" s="1">
        <v>2.18566915504886E-2</v>
      </c>
      <c r="C4360" s="1">
        <v>1</v>
      </c>
      <c r="D4360" s="1">
        <v>-0.14809054643210401</v>
      </c>
    </row>
    <row r="4361" spans="1:4" x14ac:dyDescent="0.25">
      <c r="A4361" s="1">
        <v>300</v>
      </c>
      <c r="B4361" s="1">
        <v>1.00930899049207E-2</v>
      </c>
      <c r="C4361" s="1">
        <v>1</v>
      </c>
      <c r="D4361" s="1">
        <v>-0.20698289285181201</v>
      </c>
    </row>
    <row r="4362" spans="1:4" x14ac:dyDescent="0.25">
      <c r="A4362" s="1">
        <v>300</v>
      </c>
      <c r="B4362" s="1">
        <v>-1.25878642116681E-2</v>
      </c>
      <c r="C4362" s="1">
        <v>1</v>
      </c>
      <c r="D4362" s="1">
        <v>-0.24569788450614699</v>
      </c>
    </row>
    <row r="4363" spans="1:4" x14ac:dyDescent="0.25">
      <c r="A4363" s="1">
        <v>300</v>
      </c>
      <c r="B4363" s="1">
        <v>-2.42144091853169E-2</v>
      </c>
      <c r="C4363" s="1">
        <v>1</v>
      </c>
      <c r="D4363" s="1">
        <v>-0.26804897127225102</v>
      </c>
    </row>
    <row r="4364" spans="1:4" x14ac:dyDescent="0.25">
      <c r="A4364" s="1">
        <v>300</v>
      </c>
      <c r="B4364" s="1">
        <v>-2.32632564545374E-2</v>
      </c>
      <c r="C4364" s="1">
        <v>1</v>
      </c>
      <c r="D4364" s="1">
        <v>-0.15775512704494701</v>
      </c>
    </row>
    <row r="4365" spans="1:4" x14ac:dyDescent="0.25">
      <c r="A4365" s="1">
        <v>300</v>
      </c>
      <c r="B4365" s="1">
        <v>7.0498939119357899E-4</v>
      </c>
      <c r="C4365" s="1">
        <v>1</v>
      </c>
      <c r="D4365" s="1">
        <v>-0.158832838852414</v>
      </c>
    </row>
    <row r="4366" spans="1:4" x14ac:dyDescent="0.25">
      <c r="A4366" s="1">
        <v>300</v>
      </c>
      <c r="B4366" s="1">
        <v>2.9753342436236299E-2</v>
      </c>
      <c r="C4366" s="1">
        <v>1</v>
      </c>
      <c r="D4366" s="1">
        <v>-7.7281915575815902E-2</v>
      </c>
    </row>
    <row r="4367" spans="1:4" x14ac:dyDescent="0.25">
      <c r="A4367" s="1">
        <v>300</v>
      </c>
      <c r="B4367" s="1">
        <v>3.3712238558795203E-2</v>
      </c>
      <c r="C4367" s="1">
        <v>1</v>
      </c>
      <c r="D4367" s="1">
        <v>-0.27870815763014101</v>
      </c>
    </row>
    <row r="4368" spans="1:4" x14ac:dyDescent="0.25">
      <c r="A4368" s="1">
        <v>300</v>
      </c>
      <c r="B4368" s="1">
        <v>1.4322414646041001E-2</v>
      </c>
      <c r="C4368" s="1">
        <v>1</v>
      </c>
      <c r="D4368" s="1">
        <v>-0.40854145477403803</v>
      </c>
    </row>
    <row r="4369" spans="1:4" x14ac:dyDescent="0.25">
      <c r="A4369" s="1">
        <v>300</v>
      </c>
      <c r="B4369" s="1">
        <v>4.5147693588967501E-3</v>
      </c>
      <c r="C4369" s="1">
        <v>1</v>
      </c>
      <c r="D4369" s="1">
        <v>-0.46446854326339698</v>
      </c>
    </row>
    <row r="4370" spans="1:4" x14ac:dyDescent="0.25">
      <c r="A4370" s="1">
        <v>300</v>
      </c>
      <c r="B4370" s="1">
        <v>3.1327972283661999E-2</v>
      </c>
      <c r="C4370" s="1">
        <v>1</v>
      </c>
      <c r="D4370" s="1">
        <v>-0.15697119387705699</v>
      </c>
    </row>
    <row r="4371" spans="1:4" x14ac:dyDescent="0.25">
      <c r="A4371" s="1">
        <v>300</v>
      </c>
      <c r="B4371" s="1">
        <v>5.3272922497605797E-2</v>
      </c>
      <c r="C4371" s="1">
        <v>1</v>
      </c>
      <c r="D4371" s="1">
        <v>4.5247016073052398E-2</v>
      </c>
    </row>
    <row r="4372" spans="1:4" x14ac:dyDescent="0.25">
      <c r="A4372" s="1">
        <v>300</v>
      </c>
      <c r="B4372" s="1">
        <v>3.0741213676782699E-2</v>
      </c>
      <c r="C4372" s="1">
        <v>1</v>
      </c>
      <c r="D4372" s="1">
        <v>0.19651610362928901</v>
      </c>
    </row>
    <row r="4373" spans="1:4" x14ac:dyDescent="0.25">
      <c r="A4373" s="1">
        <v>300</v>
      </c>
      <c r="B4373" s="5">
        <v>2.00999367270723E-2</v>
      </c>
      <c r="C4373" s="1">
        <v>1</v>
      </c>
      <c r="D4373" s="1">
        <v>0.17962463098862</v>
      </c>
    </row>
    <row r="4374" spans="1:4" x14ac:dyDescent="0.25">
      <c r="A4374" s="1">
        <v>300</v>
      </c>
      <c r="B4374" s="1">
        <v>3.1297813326756199E-2</v>
      </c>
      <c r="C4374" s="1">
        <v>1</v>
      </c>
      <c r="D4374" s="1">
        <v>0.27107251611055999</v>
      </c>
    </row>
    <row r="4375" spans="1:4" x14ac:dyDescent="0.25">
      <c r="A4375" s="1">
        <v>300</v>
      </c>
      <c r="B4375" s="1">
        <v>5.1931032032467697E-2</v>
      </c>
      <c r="C4375" s="1">
        <v>1</v>
      </c>
      <c r="D4375" s="1">
        <v>0.36496522237296602</v>
      </c>
    </row>
    <row r="4376" spans="1:4" x14ac:dyDescent="0.25">
      <c r="A4376" s="1">
        <v>300</v>
      </c>
      <c r="B4376" s="5">
        <v>7.0669659957088696E-2</v>
      </c>
      <c r="C4376" s="1">
        <v>1</v>
      </c>
      <c r="D4376" s="1">
        <v>0.47079474801174498</v>
      </c>
    </row>
    <row r="4377" spans="1:4" x14ac:dyDescent="0.25">
      <c r="A4377" s="1">
        <v>301</v>
      </c>
      <c r="B4377" s="1">
        <v>0.126051087146934</v>
      </c>
      <c r="C4377" s="1">
        <v>3</v>
      </c>
      <c r="D4377" s="1">
        <v>-0.12429578695002599</v>
      </c>
    </row>
    <row r="4378" spans="1:4" x14ac:dyDescent="0.25">
      <c r="A4378" s="1">
        <v>301</v>
      </c>
      <c r="B4378" s="1">
        <v>6.35073483683809E-2</v>
      </c>
      <c r="C4378" s="1">
        <v>2</v>
      </c>
      <c r="D4378" s="1">
        <v>-0.14028726759871499</v>
      </c>
    </row>
    <row r="4379" spans="1:4" x14ac:dyDescent="0.25">
      <c r="A4379" s="1">
        <v>301</v>
      </c>
      <c r="B4379" s="1">
        <v>7.1246167008513897E-2</v>
      </c>
      <c r="C4379" s="1">
        <v>1</v>
      </c>
      <c r="D4379" s="1">
        <v>-0.27406909097270099</v>
      </c>
    </row>
    <row r="4380" spans="1:4" x14ac:dyDescent="0.25">
      <c r="A4380" s="1">
        <v>301</v>
      </c>
      <c r="B4380" s="1">
        <v>8.8154625705949299E-2</v>
      </c>
      <c r="C4380" s="1">
        <v>1</v>
      </c>
      <c r="D4380" s="1">
        <v>-0.11794077719421001</v>
      </c>
    </row>
    <row r="4381" spans="1:4" x14ac:dyDescent="0.25">
      <c r="A4381" s="1">
        <v>301</v>
      </c>
      <c r="B4381" s="1">
        <v>6.0935466003795201E-2</v>
      </c>
      <c r="C4381" s="1">
        <v>1</v>
      </c>
      <c r="D4381" s="1">
        <v>-0.112803572376312</v>
      </c>
    </row>
    <row r="4382" spans="1:4" x14ac:dyDescent="0.25">
      <c r="A4382" s="1">
        <v>301</v>
      </c>
      <c r="B4382" s="1">
        <v>-1.5591735258229599E-3</v>
      </c>
      <c r="C4382" s="1">
        <v>1</v>
      </c>
      <c r="D4382" s="1">
        <v>-2.97297625450466E-3</v>
      </c>
    </row>
    <row r="4383" spans="1:4" x14ac:dyDescent="0.25">
      <c r="A4383" s="1">
        <v>301</v>
      </c>
      <c r="B4383" s="1">
        <v>-2.6887528928830898E-2</v>
      </c>
      <c r="C4383" s="1">
        <v>1</v>
      </c>
      <c r="D4383" s="1">
        <v>-0.164577413173397</v>
      </c>
    </row>
    <row r="4384" spans="1:4" x14ac:dyDescent="0.25">
      <c r="A4384" s="1">
        <v>301</v>
      </c>
      <c r="B4384" s="1">
        <v>-1.0657550767334101E-2</v>
      </c>
      <c r="C4384" s="1">
        <v>1</v>
      </c>
      <c r="D4384" s="1">
        <v>-0.14301877443604299</v>
      </c>
    </row>
    <row r="4385" spans="1:4" x14ac:dyDescent="0.25">
      <c r="A4385" s="1">
        <v>301</v>
      </c>
      <c r="B4385" s="1">
        <v>-1.11174849831851E-2</v>
      </c>
      <c r="C4385" s="1">
        <v>1</v>
      </c>
      <c r="D4385" s="1">
        <v>-0.16185061942402301</v>
      </c>
    </row>
    <row r="4386" spans="1:4" x14ac:dyDescent="0.25">
      <c r="A4386" s="1">
        <v>301</v>
      </c>
      <c r="B4386" s="1">
        <v>-5.7218729170244297E-3</v>
      </c>
      <c r="C4386" s="1">
        <v>1</v>
      </c>
      <c r="D4386" s="1">
        <v>-7.1936512273633402E-2</v>
      </c>
    </row>
    <row r="4387" spans="1:4" x14ac:dyDescent="0.25">
      <c r="A4387" s="1">
        <v>301</v>
      </c>
      <c r="B4387" s="5">
        <v>-4.8492101165856002E-3</v>
      </c>
      <c r="C4387" s="1">
        <v>1</v>
      </c>
      <c r="D4387" s="1">
        <v>2.19895205854116E-2</v>
      </c>
    </row>
    <row r="4388" spans="1:4" x14ac:dyDescent="0.25">
      <c r="A4388" s="1">
        <v>301</v>
      </c>
      <c r="B4388" s="1">
        <v>-2.25225443869071E-3</v>
      </c>
      <c r="C4388" s="1">
        <v>1</v>
      </c>
      <c r="D4388" s="1">
        <v>4.2644172029472897E-2</v>
      </c>
    </row>
    <row r="4389" spans="1:4" x14ac:dyDescent="0.25">
      <c r="A4389" s="1">
        <v>301</v>
      </c>
      <c r="B4389" s="1">
        <v>1.8132917536371501E-2</v>
      </c>
      <c r="C4389" s="1">
        <v>1</v>
      </c>
      <c r="D4389" s="1">
        <v>5.37529896307819E-2</v>
      </c>
    </row>
    <row r="4390" spans="1:4" x14ac:dyDescent="0.25">
      <c r="A4390" s="1">
        <v>301</v>
      </c>
      <c r="B4390" s="1">
        <v>2.7159523692651E-2</v>
      </c>
      <c r="C4390" s="1">
        <v>1</v>
      </c>
      <c r="D4390" s="1">
        <v>-3.9655988838556901E-2</v>
      </c>
    </row>
    <row r="4391" spans="1:4" x14ac:dyDescent="0.25">
      <c r="A4391" s="1">
        <v>301</v>
      </c>
      <c r="B4391" s="1">
        <v>2.6330632771014099E-2</v>
      </c>
      <c r="C4391" s="1">
        <v>1</v>
      </c>
      <c r="D4391" s="1">
        <v>-0.117945130757189</v>
      </c>
    </row>
    <row r="4392" spans="1:4" x14ac:dyDescent="0.25">
      <c r="A4392" s="1">
        <v>301</v>
      </c>
      <c r="B4392" s="1">
        <v>1.0668799323144001E-2</v>
      </c>
      <c r="C4392" s="1">
        <v>1</v>
      </c>
      <c r="D4392" s="1">
        <v>-0.20783945527848199</v>
      </c>
    </row>
    <row r="4393" spans="1:4" x14ac:dyDescent="0.25">
      <c r="A4393" s="1">
        <v>301</v>
      </c>
      <c r="B4393" s="1">
        <v>-7.4468547385558503E-3</v>
      </c>
      <c r="C4393" s="1">
        <v>1</v>
      </c>
      <c r="D4393" s="1">
        <v>-0.17211954696651699</v>
      </c>
    </row>
    <row r="4394" spans="1:4" x14ac:dyDescent="0.25">
      <c r="A4394" s="1">
        <v>301</v>
      </c>
      <c r="B4394" s="5">
        <v>-6.4272815323115498E-3</v>
      </c>
      <c r="C4394" s="1">
        <v>1</v>
      </c>
      <c r="D4394" s="1">
        <v>-0.115114309371994</v>
      </c>
    </row>
    <row r="4395" spans="1:4" x14ac:dyDescent="0.25">
      <c r="A4395" s="1">
        <v>301</v>
      </c>
      <c r="B4395" s="1">
        <v>-5.5983368084706097E-3</v>
      </c>
      <c r="C4395" s="1">
        <v>1</v>
      </c>
      <c r="D4395" s="1">
        <v>5.5079084416051999E-2</v>
      </c>
    </row>
    <row r="4396" spans="1:4" x14ac:dyDescent="0.25">
      <c r="A4396" s="1">
        <v>301</v>
      </c>
      <c r="B4396" s="1">
        <v>8.3909211485682592E-3</v>
      </c>
      <c r="C4396" s="1">
        <v>1</v>
      </c>
      <c r="D4396" s="1">
        <v>2.6387174674083101E-2</v>
      </c>
    </row>
    <row r="4397" spans="1:4" x14ac:dyDescent="0.25">
      <c r="A4397" s="1">
        <v>301</v>
      </c>
      <c r="B4397" s="1">
        <v>3.0956876959769002E-2</v>
      </c>
      <c r="C4397" s="1">
        <v>1</v>
      </c>
      <c r="D4397" s="1">
        <v>3.0924113232855599E-2</v>
      </c>
    </row>
    <row r="4398" spans="1:4" x14ac:dyDescent="0.25">
      <c r="A4398" s="1">
        <v>301</v>
      </c>
      <c r="B4398" s="1">
        <v>4.1852818836873397E-2</v>
      </c>
      <c r="C4398" s="1">
        <v>1</v>
      </c>
      <c r="D4398" s="1">
        <v>-0.199627211638121</v>
      </c>
    </row>
    <row r="4399" spans="1:4" x14ac:dyDescent="0.25">
      <c r="A4399" s="1">
        <v>301</v>
      </c>
      <c r="B4399" s="1">
        <v>6.0232686092447198E-3</v>
      </c>
      <c r="C4399" s="1">
        <v>1</v>
      </c>
      <c r="D4399" s="1">
        <v>-0.201333645634758</v>
      </c>
    </row>
    <row r="4400" spans="1:4" x14ac:dyDescent="0.25">
      <c r="A4400" s="1">
        <v>301</v>
      </c>
      <c r="B4400" s="1">
        <v>-2.5545595181145801E-2</v>
      </c>
      <c r="C4400" s="1">
        <v>1</v>
      </c>
      <c r="D4400" s="1">
        <v>-0.32685418639855301</v>
      </c>
    </row>
    <row r="4401" spans="1:4" x14ac:dyDescent="0.25">
      <c r="A4401" s="1">
        <v>301</v>
      </c>
      <c r="B4401" s="1">
        <v>5.9838850695580204E-3</v>
      </c>
      <c r="C4401" s="1">
        <v>1</v>
      </c>
      <c r="D4401" s="1">
        <v>-0.27161177478925502</v>
      </c>
    </row>
    <row r="4402" spans="1:4" x14ac:dyDescent="0.25">
      <c r="A4402" s="1">
        <v>301</v>
      </c>
      <c r="B4402" s="1">
        <v>2.1140159001767099E-2</v>
      </c>
      <c r="C4402" s="1">
        <v>1</v>
      </c>
      <c r="D4402" s="1">
        <v>-0.40853632600995798</v>
      </c>
    </row>
    <row r="4403" spans="1:4" x14ac:dyDescent="0.25">
      <c r="A4403" s="1">
        <v>301</v>
      </c>
      <c r="B4403" s="1">
        <v>5.3548756383307696E-3</v>
      </c>
      <c r="C4403" s="1">
        <v>1</v>
      </c>
      <c r="D4403" s="1">
        <v>-0.23903797575625099</v>
      </c>
    </row>
    <row r="4404" spans="1:4" x14ac:dyDescent="0.25">
      <c r="A4404" s="1">
        <v>301</v>
      </c>
      <c r="B4404" s="1">
        <v>1.09911057502491E-2</v>
      </c>
      <c r="C4404" s="1">
        <v>1</v>
      </c>
      <c r="D4404" s="1">
        <v>-0.104912086731602</v>
      </c>
    </row>
    <row r="4405" spans="1:4" x14ac:dyDescent="0.25">
      <c r="A4405" s="1">
        <v>301</v>
      </c>
      <c r="B4405" s="1">
        <v>1.50089382157818E-2</v>
      </c>
      <c r="C4405" s="1">
        <v>1</v>
      </c>
      <c r="D4405" s="1">
        <v>6.9176485066598695E-2</v>
      </c>
    </row>
    <row r="4406" spans="1:4" x14ac:dyDescent="0.25">
      <c r="A4406" s="1">
        <v>301</v>
      </c>
      <c r="B4406" s="1">
        <v>2.1238841128556601E-2</v>
      </c>
      <c r="C4406" s="1">
        <v>1</v>
      </c>
      <c r="D4406" s="1">
        <v>7.5745827969880899E-2</v>
      </c>
    </row>
    <row r="4407" spans="1:4" x14ac:dyDescent="0.25">
      <c r="A4407" s="1">
        <v>301</v>
      </c>
      <c r="B4407" s="1">
        <v>5.3748473019643403E-2</v>
      </c>
      <c r="C4407" s="1">
        <v>1</v>
      </c>
      <c r="D4407" s="1">
        <v>9.9938561315559907E-2</v>
      </c>
    </row>
    <row r="4408" spans="1:4" x14ac:dyDescent="0.25">
      <c r="A4408" s="1">
        <v>301</v>
      </c>
      <c r="B4408" s="1">
        <v>7.3674001862028202E-2</v>
      </c>
      <c r="C4408" s="1">
        <v>1</v>
      </c>
      <c r="D4408" s="1">
        <v>0.12817350217742801</v>
      </c>
    </row>
    <row r="4409" spans="1:4" x14ac:dyDescent="0.25">
      <c r="A4409" s="1">
        <v>301</v>
      </c>
      <c r="B4409" s="1">
        <v>4.1470591787607598E-2</v>
      </c>
      <c r="C4409" s="1">
        <v>1</v>
      </c>
      <c r="D4409" s="1">
        <v>8.4612898056493899E-2</v>
      </c>
    </row>
    <row r="4410" spans="1:4" x14ac:dyDescent="0.25">
      <c r="A4410" s="1">
        <v>302</v>
      </c>
      <c r="B4410" s="1">
        <v>0.23921062307504201</v>
      </c>
      <c r="C4410" s="1">
        <v>3</v>
      </c>
      <c r="D4410" s="1">
        <v>-2.7147161780258298E-2</v>
      </c>
    </row>
    <row r="4411" spans="1:4" x14ac:dyDescent="0.25">
      <c r="A4411" s="1">
        <v>302</v>
      </c>
      <c r="B4411" s="1">
        <v>0.17112782302457399</v>
      </c>
      <c r="C4411" s="1">
        <v>2</v>
      </c>
      <c r="D4411" s="1">
        <v>0.197012130885482</v>
      </c>
    </row>
    <row r="4412" spans="1:4" x14ac:dyDescent="0.25">
      <c r="A4412" s="1">
        <v>302</v>
      </c>
      <c r="B4412" s="1">
        <v>9.2490860786168597E-2</v>
      </c>
      <c r="C4412" s="1">
        <v>1</v>
      </c>
      <c r="D4412" s="1">
        <v>7.8759434556849695E-2</v>
      </c>
    </row>
    <row r="4413" spans="1:4" x14ac:dyDescent="0.25">
      <c r="A4413" s="1">
        <v>302</v>
      </c>
      <c r="B4413" s="1">
        <v>5.4619844856768698E-2</v>
      </c>
      <c r="C4413" s="1">
        <v>1</v>
      </c>
      <c r="D4413" s="1">
        <v>-0.168956813037758</v>
      </c>
    </row>
    <row r="4414" spans="1:4" x14ac:dyDescent="0.25">
      <c r="A4414" s="1">
        <v>302</v>
      </c>
      <c r="B4414" s="1">
        <v>3.1157451553343499E-2</v>
      </c>
      <c r="C4414" s="1">
        <v>4</v>
      </c>
      <c r="D4414" s="1">
        <v>-0.47021202425730901</v>
      </c>
    </row>
    <row r="4415" spans="1:4" x14ac:dyDescent="0.25">
      <c r="A4415" s="1">
        <v>302</v>
      </c>
      <c r="B4415" s="1">
        <v>4.8446041435752504E-3</v>
      </c>
      <c r="C4415" s="1">
        <v>5</v>
      </c>
      <c r="D4415" s="1">
        <v>-0.35157079161293803</v>
      </c>
    </row>
    <row r="4416" spans="1:4" x14ac:dyDescent="0.25">
      <c r="A4416" s="1">
        <v>302</v>
      </c>
      <c r="B4416" s="1">
        <v>-2.07450934154461E-2</v>
      </c>
      <c r="C4416" s="1">
        <v>3</v>
      </c>
      <c r="D4416" s="1">
        <v>-0.15923186240916101</v>
      </c>
    </row>
    <row r="4417" spans="1:4" x14ac:dyDescent="0.25">
      <c r="A4417" s="1">
        <v>302</v>
      </c>
      <c r="B4417" s="1">
        <v>-3.4668814899015299E-2</v>
      </c>
      <c r="C4417" s="1">
        <v>2</v>
      </c>
      <c r="D4417" s="1">
        <v>-9.2960233301042E-2</v>
      </c>
    </row>
    <row r="4418" spans="1:4" x14ac:dyDescent="0.25">
      <c r="A4418" s="1">
        <v>302</v>
      </c>
      <c r="B4418" s="1">
        <v>-3.5600703873119997E-2</v>
      </c>
      <c r="C4418" s="1">
        <v>1</v>
      </c>
      <c r="D4418" s="1">
        <v>-0.17667956922619901</v>
      </c>
    </row>
    <row r="4419" spans="1:4" x14ac:dyDescent="0.25">
      <c r="A4419" s="1">
        <v>302</v>
      </c>
      <c r="B4419" s="1">
        <v>-4.4068056294655301E-2</v>
      </c>
      <c r="C4419" s="1">
        <v>1</v>
      </c>
      <c r="D4419" s="1">
        <v>-0.19577383699560499</v>
      </c>
    </row>
    <row r="4420" spans="1:4" x14ac:dyDescent="0.25">
      <c r="A4420" s="1">
        <v>302</v>
      </c>
      <c r="B4420" s="1">
        <v>-5.6422583939110503E-2</v>
      </c>
      <c r="C4420" s="1">
        <v>1</v>
      </c>
      <c r="D4420" s="1">
        <v>-0.24787414912974501</v>
      </c>
    </row>
    <row r="4421" spans="1:4" x14ac:dyDescent="0.25">
      <c r="A4421" s="1">
        <v>302</v>
      </c>
      <c r="B4421" s="1">
        <v>-5.7940790476742797E-2</v>
      </c>
      <c r="C4421" s="1">
        <v>1</v>
      </c>
      <c r="D4421" s="1">
        <v>-0.103932567277053</v>
      </c>
    </row>
    <row r="4422" spans="1:4" x14ac:dyDescent="0.25">
      <c r="A4422" s="1">
        <v>302</v>
      </c>
      <c r="B4422" s="1">
        <v>-5.4300306722410999E-2</v>
      </c>
      <c r="C4422" s="1">
        <v>1</v>
      </c>
      <c r="D4422" s="1">
        <v>-0.17382403834018101</v>
      </c>
    </row>
    <row r="4423" spans="1:4" x14ac:dyDescent="0.25">
      <c r="A4423" s="1">
        <v>302</v>
      </c>
      <c r="B4423" s="1">
        <v>-3.6958759166238697E-2</v>
      </c>
      <c r="C4423" s="1">
        <v>1</v>
      </c>
      <c r="D4423" s="1">
        <v>-7.2902892840242206E-2</v>
      </c>
    </row>
    <row r="4424" spans="1:4" x14ac:dyDescent="0.25">
      <c r="A4424" s="1">
        <v>302</v>
      </c>
      <c r="B4424" s="1">
        <v>-1.0678465709705201E-2</v>
      </c>
      <c r="C4424" s="1">
        <v>1</v>
      </c>
      <c r="D4424" s="1">
        <v>-0.17967596277197401</v>
      </c>
    </row>
    <row r="4425" spans="1:4" x14ac:dyDescent="0.25">
      <c r="A4425" s="1">
        <v>302</v>
      </c>
      <c r="B4425" s="1">
        <v>-7.0490473206607303E-4</v>
      </c>
      <c r="C4425" s="1">
        <v>1</v>
      </c>
      <c r="D4425" s="1">
        <v>-0.15265908710326101</v>
      </c>
    </row>
    <row r="4426" spans="1:4" x14ac:dyDescent="0.25">
      <c r="A4426" s="1">
        <v>302</v>
      </c>
      <c r="B4426" s="1">
        <v>1.1877479226262399E-2</v>
      </c>
      <c r="C4426" s="1">
        <v>1</v>
      </c>
      <c r="D4426" s="1">
        <v>-0.23651601043492301</v>
      </c>
    </row>
    <row r="4427" spans="1:4" x14ac:dyDescent="0.25">
      <c r="A4427" s="1">
        <v>302</v>
      </c>
      <c r="B4427" s="1">
        <v>1.74078094306594E-2</v>
      </c>
      <c r="C4427" s="1">
        <v>1</v>
      </c>
      <c r="D4427" s="1">
        <v>-0.122280365896676</v>
      </c>
    </row>
    <row r="4428" spans="1:4" x14ac:dyDescent="0.25">
      <c r="A4428" s="1">
        <v>302</v>
      </c>
      <c r="B4428" s="1">
        <v>1.6278967780129699E-2</v>
      </c>
      <c r="C4428" s="1">
        <v>1</v>
      </c>
      <c r="D4428" s="1">
        <v>-9.3422616279059303E-2</v>
      </c>
    </row>
    <row r="4429" spans="1:4" x14ac:dyDescent="0.25">
      <c r="A4429" s="1">
        <v>302</v>
      </c>
      <c r="B4429" s="1">
        <v>1.6979103885341299E-2</v>
      </c>
      <c r="C4429" s="1">
        <v>1</v>
      </c>
      <c r="D4429" s="1">
        <v>-0.10421587788608799</v>
      </c>
    </row>
    <row r="4430" spans="1:4" x14ac:dyDescent="0.25">
      <c r="A4430" s="1">
        <v>302</v>
      </c>
      <c r="B4430" s="1">
        <v>3.9206110118453702E-3</v>
      </c>
      <c r="C4430" s="1">
        <v>1</v>
      </c>
      <c r="D4430" s="1">
        <v>-5.5260916033481502E-2</v>
      </c>
    </row>
    <row r="4431" spans="1:4" x14ac:dyDescent="0.25">
      <c r="A4431" s="1">
        <v>302</v>
      </c>
      <c r="B4431" s="1">
        <v>6.7150155399259097E-4</v>
      </c>
      <c r="C4431" s="1">
        <v>1</v>
      </c>
      <c r="D4431" s="1">
        <v>-7.3394191625403199E-2</v>
      </c>
    </row>
    <row r="4432" spans="1:4" x14ac:dyDescent="0.25">
      <c r="A4432" s="1">
        <v>302</v>
      </c>
      <c r="B4432" s="1">
        <v>3.8088296188636202E-3</v>
      </c>
      <c r="C4432" s="1">
        <v>1</v>
      </c>
      <c r="D4432" s="1">
        <v>-3.8779791965831401E-3</v>
      </c>
    </row>
    <row r="4433" spans="1:4" x14ac:dyDescent="0.25">
      <c r="A4433" s="1">
        <v>302</v>
      </c>
      <c r="B4433" s="1">
        <v>5.0067493568568501E-3</v>
      </c>
      <c r="C4433" s="1">
        <v>1</v>
      </c>
      <c r="D4433" s="1">
        <v>-0.15590003219947199</v>
      </c>
    </row>
    <row r="4434" spans="1:4" x14ac:dyDescent="0.25">
      <c r="A4434" s="1">
        <v>302</v>
      </c>
      <c r="B4434" s="1">
        <v>-2.4621418911546901E-3</v>
      </c>
      <c r="C4434" s="1">
        <v>1</v>
      </c>
      <c r="D4434" s="1">
        <v>-5.68050233049371E-2</v>
      </c>
    </row>
    <row r="4435" spans="1:4" x14ac:dyDescent="0.25">
      <c r="A4435" s="1">
        <v>302</v>
      </c>
      <c r="B4435" s="1">
        <v>4.3369945881753498E-3</v>
      </c>
      <c r="C4435" s="1">
        <v>1</v>
      </c>
      <c r="D4435" s="1">
        <v>-7.7233497263908504E-2</v>
      </c>
    </row>
    <row r="4436" spans="1:4" x14ac:dyDescent="0.25">
      <c r="A4436" s="1">
        <v>302</v>
      </c>
      <c r="B4436" s="1">
        <v>1.84010389111578E-2</v>
      </c>
      <c r="C4436" s="1">
        <v>1</v>
      </c>
      <c r="D4436" s="1">
        <v>-0.12612721217549</v>
      </c>
    </row>
    <row r="4437" spans="1:4" x14ac:dyDescent="0.25">
      <c r="A4437" s="1">
        <v>302</v>
      </c>
      <c r="B4437" s="1">
        <v>2.62237321569826E-2</v>
      </c>
      <c r="C4437" s="1">
        <v>1</v>
      </c>
      <c r="D4437" s="1">
        <v>-0.248561050925074</v>
      </c>
    </row>
    <row r="4438" spans="1:4" x14ac:dyDescent="0.25">
      <c r="A4438" s="1">
        <v>302</v>
      </c>
      <c r="B4438" s="1">
        <v>3.03528416635927E-2</v>
      </c>
      <c r="C4438" s="1">
        <v>1</v>
      </c>
      <c r="D4438" s="1">
        <v>-0.214408469007248</v>
      </c>
    </row>
    <row r="4439" spans="1:4" x14ac:dyDescent="0.25">
      <c r="A4439" s="1">
        <v>302</v>
      </c>
      <c r="B4439" s="1">
        <v>1.7027285581087199E-2</v>
      </c>
      <c r="C4439" s="1">
        <v>1</v>
      </c>
      <c r="D4439" s="1">
        <v>-0.15751083396840301</v>
      </c>
    </row>
    <row r="4440" spans="1:4" x14ac:dyDescent="0.25">
      <c r="A4440" s="1">
        <v>302</v>
      </c>
      <c r="B4440" s="1">
        <v>1.3961409902464E-2</v>
      </c>
      <c r="C4440" s="1">
        <v>1</v>
      </c>
      <c r="D4440" s="1">
        <v>-0.118564947032666</v>
      </c>
    </row>
    <row r="4441" spans="1:4" x14ac:dyDescent="0.25">
      <c r="A4441" s="1">
        <v>302</v>
      </c>
      <c r="B4441" s="1">
        <v>4.0184598341177699E-2</v>
      </c>
      <c r="C4441" s="1">
        <v>1</v>
      </c>
      <c r="D4441" s="1">
        <v>-0.156639442459481</v>
      </c>
    </row>
    <row r="4442" spans="1:4" x14ac:dyDescent="0.25">
      <c r="A4442" s="1">
        <v>302</v>
      </c>
      <c r="B4442" s="1">
        <v>4.1092310053220803E-2</v>
      </c>
      <c r="C4442" s="1">
        <v>1</v>
      </c>
      <c r="D4442" s="1">
        <v>-0.10140880707582001</v>
      </c>
    </row>
    <row r="4443" spans="1:4" x14ac:dyDescent="0.25">
      <c r="A4443" s="1">
        <v>302</v>
      </c>
      <c r="B4443" s="1">
        <v>3.9730037574924902E-2</v>
      </c>
      <c r="C4443" s="1">
        <v>1</v>
      </c>
      <c r="D4443" s="1">
        <v>-1.4375581081167901E-2</v>
      </c>
    </row>
    <row r="4444" spans="1:4" x14ac:dyDescent="0.25">
      <c r="A4444" s="1">
        <v>302</v>
      </c>
      <c r="B4444" s="1">
        <v>4.5085647862346603E-2</v>
      </c>
      <c r="C4444" s="1">
        <v>1</v>
      </c>
      <c r="D4444" s="1">
        <v>6.17244319423641E-2</v>
      </c>
    </row>
    <row r="4445" spans="1:4" x14ac:dyDescent="0.25">
      <c r="A4445" s="1">
        <v>303</v>
      </c>
      <c r="B4445" s="1">
        <v>7.9085488921487201E-2</v>
      </c>
      <c r="C4445" s="1">
        <v>3</v>
      </c>
      <c r="D4445" s="1">
        <v>-0.29085736561831099</v>
      </c>
    </row>
    <row r="4446" spans="1:4" x14ac:dyDescent="0.25">
      <c r="A4446" s="1">
        <v>303</v>
      </c>
      <c r="B4446" s="1">
        <v>0.10491370307235399</v>
      </c>
      <c r="C4446" s="1">
        <v>2</v>
      </c>
      <c r="D4446" s="1">
        <v>-0.117423947668165</v>
      </c>
    </row>
    <row r="4447" spans="1:4" x14ac:dyDescent="0.25">
      <c r="A4447" s="1">
        <v>303</v>
      </c>
      <c r="B4447" s="5">
        <v>8.0346528926087804E-2</v>
      </c>
      <c r="C4447" s="1">
        <v>1</v>
      </c>
      <c r="D4447" s="1">
        <v>-7.9117144437538797E-2</v>
      </c>
    </row>
    <row r="4448" spans="1:4" x14ac:dyDescent="0.25">
      <c r="A4448" s="1">
        <v>303</v>
      </c>
      <c r="B4448" s="1">
        <v>1.33025151812714E-2</v>
      </c>
      <c r="C4448" s="1">
        <v>1</v>
      </c>
      <c r="D4448" s="1">
        <v>7.5368015048713502E-2</v>
      </c>
    </row>
    <row r="4449" spans="1:4" x14ac:dyDescent="0.25">
      <c r="A4449" s="1">
        <v>303</v>
      </c>
      <c r="B4449" s="1">
        <v>-1.3848111875618499E-2</v>
      </c>
      <c r="C4449" s="1">
        <v>1</v>
      </c>
      <c r="D4449" s="1">
        <v>-4.6214530990293198E-2</v>
      </c>
    </row>
    <row r="4450" spans="1:4" x14ac:dyDescent="0.25">
      <c r="A4450" s="1">
        <v>303</v>
      </c>
      <c r="B4450" s="1">
        <v>-1.41349289931331E-2</v>
      </c>
      <c r="C4450" s="1">
        <v>1</v>
      </c>
      <c r="D4450" s="1">
        <v>-6.9422357079506197E-2</v>
      </c>
    </row>
    <row r="4451" spans="1:4" x14ac:dyDescent="0.25">
      <c r="A4451" s="1">
        <v>303</v>
      </c>
      <c r="B4451" s="1">
        <v>-8.5848985276162394E-3</v>
      </c>
      <c r="C4451" s="1">
        <v>1</v>
      </c>
      <c r="D4451" s="1">
        <v>-8.1583607669728303E-2</v>
      </c>
    </row>
    <row r="4452" spans="1:4" x14ac:dyDescent="0.25">
      <c r="A4452" s="1">
        <v>303</v>
      </c>
      <c r="B4452" s="5">
        <v>-2.3449124842117201E-2</v>
      </c>
      <c r="C4452" s="1">
        <v>1</v>
      </c>
      <c r="D4452" s="1">
        <v>3.3105760887485902E-2</v>
      </c>
    </row>
    <row r="4453" spans="1:4" x14ac:dyDescent="0.25">
      <c r="A4453" s="1">
        <v>303</v>
      </c>
      <c r="B4453" s="1">
        <v>-3.88798815695309E-2</v>
      </c>
      <c r="C4453" s="1">
        <v>1</v>
      </c>
      <c r="D4453" s="1">
        <v>0.20974670953590899</v>
      </c>
    </row>
    <row r="4454" spans="1:4" x14ac:dyDescent="0.25">
      <c r="A4454" s="1">
        <v>303</v>
      </c>
      <c r="B4454" s="1">
        <v>-2.0220111193421E-2</v>
      </c>
      <c r="C4454" s="1">
        <v>1</v>
      </c>
      <c r="D4454" s="1">
        <v>0.106839080735224</v>
      </c>
    </row>
    <row r="4455" spans="1:4" x14ac:dyDescent="0.25">
      <c r="A4455" s="1">
        <v>303</v>
      </c>
      <c r="B4455" s="1">
        <v>-3.4764802062706799E-3</v>
      </c>
      <c r="C4455" s="1">
        <v>1</v>
      </c>
      <c r="D4455" s="1">
        <v>0.10434145100537601</v>
      </c>
    </row>
    <row r="4456" spans="1:4" x14ac:dyDescent="0.25">
      <c r="A4456" s="1">
        <v>303</v>
      </c>
      <c r="B4456" s="1">
        <v>2.4511061276583901E-3</v>
      </c>
      <c r="C4456" s="1">
        <v>1</v>
      </c>
      <c r="D4456" s="1">
        <v>-6.4258537666234197E-2</v>
      </c>
    </row>
    <row r="4457" spans="1:4" x14ac:dyDescent="0.25">
      <c r="A4457" s="1">
        <v>303</v>
      </c>
      <c r="B4457" s="1">
        <v>2.2212846951623798E-2</v>
      </c>
      <c r="C4457" s="1">
        <v>1</v>
      </c>
      <c r="D4457" s="1">
        <v>-0.122461230108294</v>
      </c>
    </row>
    <row r="4458" spans="1:4" x14ac:dyDescent="0.25">
      <c r="A4458" s="1">
        <v>303</v>
      </c>
      <c r="B4458" s="1">
        <v>2.7414462748898E-2</v>
      </c>
      <c r="C4458" s="1">
        <v>1</v>
      </c>
      <c r="D4458" s="1">
        <v>-0.249712651639133</v>
      </c>
    </row>
    <row r="4459" spans="1:4" x14ac:dyDescent="0.25">
      <c r="A4459" s="1">
        <v>303</v>
      </c>
      <c r="B4459" s="1">
        <v>2.48542983742925E-2</v>
      </c>
      <c r="C4459" s="1">
        <v>1</v>
      </c>
      <c r="D4459" s="1">
        <v>-0.19031315251147199</v>
      </c>
    </row>
    <row r="4460" spans="1:4" x14ac:dyDescent="0.25">
      <c r="A4460" s="1">
        <v>303</v>
      </c>
      <c r="B4460" s="1">
        <v>1.8275576322821199E-2</v>
      </c>
      <c r="C4460" s="1">
        <v>1</v>
      </c>
      <c r="D4460" s="1">
        <v>-8.2467748803666405E-2</v>
      </c>
    </row>
    <row r="4461" spans="1:4" x14ac:dyDescent="0.25">
      <c r="A4461" s="1">
        <v>303</v>
      </c>
      <c r="B4461" s="1">
        <v>-5.8511673759398704E-3</v>
      </c>
      <c r="C4461" s="1">
        <v>1</v>
      </c>
      <c r="D4461" s="1">
        <v>0.104861847751186</v>
      </c>
    </row>
    <row r="4462" spans="1:4" x14ac:dyDescent="0.25">
      <c r="A4462" s="1">
        <v>303</v>
      </c>
      <c r="B4462" s="1">
        <v>-7.9373807623562397E-3</v>
      </c>
      <c r="C4462" s="1">
        <v>1</v>
      </c>
      <c r="D4462" s="1">
        <v>3.4903563986481999E-2</v>
      </c>
    </row>
    <row r="4463" spans="1:4" x14ac:dyDescent="0.25">
      <c r="A4463" s="1">
        <v>303</v>
      </c>
      <c r="B4463" s="1">
        <v>-7.0464957995252002E-3</v>
      </c>
      <c r="C4463" s="1">
        <v>1</v>
      </c>
      <c r="D4463" s="1">
        <v>2.70744261827972E-2</v>
      </c>
    </row>
    <row r="4464" spans="1:4" x14ac:dyDescent="0.25">
      <c r="A4464" s="1">
        <v>303</v>
      </c>
      <c r="B4464" s="1">
        <v>1.3172624025195499E-2</v>
      </c>
      <c r="C4464" s="1">
        <v>1</v>
      </c>
      <c r="D4464" s="1">
        <v>-0.212305419793896</v>
      </c>
    </row>
    <row r="4465" spans="1:4" x14ac:dyDescent="0.25">
      <c r="A4465" s="1">
        <v>303</v>
      </c>
      <c r="B4465" s="1">
        <v>1.36088580385292E-2</v>
      </c>
      <c r="C4465" s="1">
        <v>1</v>
      </c>
      <c r="D4465" s="1">
        <v>-0.105146499552904</v>
      </c>
    </row>
    <row r="4466" spans="1:4" x14ac:dyDescent="0.25">
      <c r="A4466" s="1">
        <v>303</v>
      </c>
      <c r="B4466" s="1">
        <v>1.10571532956496E-2</v>
      </c>
      <c r="C4466" s="1">
        <v>1</v>
      </c>
      <c r="D4466" s="1">
        <v>-0.265317328919628</v>
      </c>
    </row>
    <row r="4467" spans="1:4" x14ac:dyDescent="0.25">
      <c r="A4467" s="1">
        <v>303</v>
      </c>
      <c r="B4467" s="1">
        <v>2.5291687416836101E-2</v>
      </c>
      <c r="C4467" s="1">
        <v>1</v>
      </c>
      <c r="D4467" s="1">
        <v>-0.191303432901446</v>
      </c>
    </row>
    <row r="4468" spans="1:4" x14ac:dyDescent="0.25">
      <c r="A4468" s="1">
        <v>303</v>
      </c>
      <c r="B4468" s="1">
        <v>1.73601263114001E-2</v>
      </c>
      <c r="C4468" s="1">
        <v>4</v>
      </c>
      <c r="D4468" s="1">
        <v>-0.37478458013334298</v>
      </c>
    </row>
    <row r="4469" spans="1:4" x14ac:dyDescent="0.25">
      <c r="A4469" s="1">
        <v>303</v>
      </c>
      <c r="B4469" s="1">
        <v>1.68582811181349E-2</v>
      </c>
      <c r="C4469" s="1">
        <v>3</v>
      </c>
      <c r="D4469" s="1">
        <v>-0.16013546840961099</v>
      </c>
    </row>
    <row r="4470" spans="1:4" x14ac:dyDescent="0.25">
      <c r="A4470" s="1">
        <v>303</v>
      </c>
      <c r="B4470" s="1">
        <v>2.3716244512856002E-2</v>
      </c>
      <c r="C4470" s="1">
        <v>2</v>
      </c>
      <c r="D4470" s="1">
        <v>-2.88598474866614E-2</v>
      </c>
    </row>
    <row r="4471" spans="1:4" x14ac:dyDescent="0.25">
      <c r="A4471" s="1">
        <v>303</v>
      </c>
      <c r="B4471" s="5">
        <v>3.1050307969257999E-2</v>
      </c>
      <c r="C4471" s="1">
        <v>1</v>
      </c>
      <c r="D4471" s="1">
        <v>0.14578265962390799</v>
      </c>
    </row>
    <row r="4472" spans="1:4" x14ac:dyDescent="0.25">
      <c r="A4472" s="1">
        <v>303</v>
      </c>
      <c r="B4472" s="1">
        <v>2.4849575512836401E-2</v>
      </c>
      <c r="C4472" s="1">
        <v>1</v>
      </c>
      <c r="D4472" s="1">
        <v>9.5525418627310094E-2</v>
      </c>
    </row>
    <row r="4473" spans="1:4" x14ac:dyDescent="0.25">
      <c r="A4473" s="1">
        <v>303</v>
      </c>
      <c r="B4473" s="1">
        <v>3.1796453924006797E-2</v>
      </c>
      <c r="C4473" s="1">
        <v>1</v>
      </c>
      <c r="D4473" s="1">
        <v>9.0938490597185007E-2</v>
      </c>
    </row>
    <row r="4474" spans="1:4" x14ac:dyDescent="0.25">
      <c r="A4474" s="1">
        <v>303</v>
      </c>
      <c r="B4474" s="1">
        <v>5.2567099994485798E-2</v>
      </c>
      <c r="C4474" s="1">
        <v>1</v>
      </c>
      <c r="D4474" s="1">
        <v>8.4283788569075604E-2</v>
      </c>
    </row>
    <row r="4475" spans="1:4" x14ac:dyDescent="0.25">
      <c r="A4475" s="1">
        <v>303</v>
      </c>
      <c r="B4475" s="1">
        <v>4.1780158926631797E-2</v>
      </c>
      <c r="C4475" s="1">
        <v>1</v>
      </c>
      <c r="D4475" s="1">
        <v>7.9507720706176593E-2</v>
      </c>
    </row>
    <row r="4476" spans="1:4" x14ac:dyDescent="0.25">
      <c r="A4476" s="1">
        <v>304</v>
      </c>
      <c r="B4476" s="1">
        <v>0.34494007606916299</v>
      </c>
      <c r="C4476" s="1">
        <v>3</v>
      </c>
      <c r="D4476" s="1">
        <v>-0.24990373626673401</v>
      </c>
    </row>
    <row r="4477" spans="1:4" x14ac:dyDescent="0.25">
      <c r="A4477" s="1">
        <v>304</v>
      </c>
      <c r="B4477" s="1">
        <v>0.24940925320071999</v>
      </c>
      <c r="C4477" s="1">
        <v>2</v>
      </c>
      <c r="D4477" s="1">
        <v>-0.25047221485705401</v>
      </c>
    </row>
    <row r="4478" spans="1:4" x14ac:dyDescent="0.25">
      <c r="A4478" s="1">
        <v>304</v>
      </c>
      <c r="B4478" s="1">
        <v>8.0374032782874305E-2</v>
      </c>
      <c r="C4478" s="1">
        <v>1</v>
      </c>
      <c r="D4478" s="1">
        <v>-0.22987998359341899</v>
      </c>
    </row>
    <row r="4479" spans="1:4" x14ac:dyDescent="0.25">
      <c r="A4479" s="1">
        <v>304</v>
      </c>
      <c r="B4479" s="1">
        <v>1.70871974512747E-2</v>
      </c>
      <c r="C4479" s="1">
        <v>1</v>
      </c>
      <c r="D4479" s="1">
        <v>-0.16074495094746699</v>
      </c>
    </row>
    <row r="4480" spans="1:4" x14ac:dyDescent="0.25">
      <c r="A4480" s="1">
        <v>304</v>
      </c>
      <c r="B4480" s="1">
        <v>-2.2871359795566301E-2</v>
      </c>
      <c r="C4480" s="1">
        <v>1</v>
      </c>
      <c r="D4480" s="1">
        <v>-0.31968384344313899</v>
      </c>
    </row>
    <row r="4481" spans="1:4" x14ac:dyDescent="0.25">
      <c r="A4481" s="1">
        <v>304</v>
      </c>
      <c r="B4481" s="1">
        <v>-3.0314784676607601E-2</v>
      </c>
      <c r="C4481" s="1">
        <v>1</v>
      </c>
      <c r="D4481" s="1">
        <v>-0.30420840980432901</v>
      </c>
    </row>
    <row r="4482" spans="1:4" x14ac:dyDescent="0.25">
      <c r="A4482" s="1">
        <v>304</v>
      </c>
      <c r="B4482" s="1">
        <v>-4.4057934587665E-2</v>
      </c>
      <c r="C4482" s="1">
        <v>4</v>
      </c>
      <c r="D4482" s="1">
        <v>-0.42768989144214498</v>
      </c>
    </row>
    <row r="4483" spans="1:4" x14ac:dyDescent="0.25">
      <c r="A4483" s="1">
        <v>304</v>
      </c>
      <c r="B4483" s="5">
        <v>-6.0414813758078799E-2</v>
      </c>
      <c r="C4483" s="1">
        <v>3</v>
      </c>
      <c r="D4483" s="1">
        <v>-0.36729906178703903</v>
      </c>
    </row>
    <row r="4484" spans="1:4" x14ac:dyDescent="0.25">
      <c r="A4484" s="1">
        <v>304</v>
      </c>
      <c r="B4484" s="1">
        <v>-4.3733181119743697E-2</v>
      </c>
      <c r="C4484" s="1">
        <v>2</v>
      </c>
      <c r="D4484" s="1">
        <v>-0.36187722251815602</v>
      </c>
    </row>
    <row r="4485" spans="1:4" x14ac:dyDescent="0.25">
      <c r="A4485" s="1">
        <v>304</v>
      </c>
      <c r="B4485" s="1">
        <v>-3.31420860909434E-2</v>
      </c>
      <c r="C4485" s="1">
        <v>1</v>
      </c>
      <c r="D4485" s="1">
        <v>-0.36095935931017997</v>
      </c>
    </row>
    <row r="4486" spans="1:4" x14ac:dyDescent="0.25">
      <c r="A4486" s="1">
        <v>304</v>
      </c>
      <c r="B4486" s="1">
        <v>-3.1559404819990498E-2</v>
      </c>
      <c r="C4486" s="1">
        <v>1</v>
      </c>
      <c r="D4486" s="1">
        <v>-0.244791659661868</v>
      </c>
    </row>
    <row r="4487" spans="1:4" x14ac:dyDescent="0.25">
      <c r="A4487" s="1">
        <v>304</v>
      </c>
      <c r="B4487" s="1">
        <v>-3.6965338261614002E-2</v>
      </c>
      <c r="C4487" s="1">
        <v>1</v>
      </c>
      <c r="D4487" s="1">
        <v>-0.123736713222594</v>
      </c>
    </row>
    <row r="4488" spans="1:4" x14ac:dyDescent="0.25">
      <c r="A4488" s="1">
        <v>304</v>
      </c>
      <c r="B4488" s="5">
        <v>-3.9760325582861203E-2</v>
      </c>
      <c r="C4488" s="1">
        <v>1</v>
      </c>
      <c r="D4488" s="1">
        <v>-9.5023955418981093E-2</v>
      </c>
    </row>
    <row r="4489" spans="1:4" x14ac:dyDescent="0.25">
      <c r="A4489" s="1">
        <v>304</v>
      </c>
      <c r="B4489" s="1">
        <v>-2.4819422503265999E-2</v>
      </c>
      <c r="C4489" s="1">
        <v>1</v>
      </c>
      <c r="D4489" s="1">
        <v>-0.117491763130331</v>
      </c>
    </row>
    <row r="4490" spans="1:4" x14ac:dyDescent="0.25">
      <c r="A4490" s="1">
        <v>304</v>
      </c>
      <c r="B4490" s="1">
        <v>-7.8018793972664396E-3</v>
      </c>
      <c r="C4490" s="1">
        <v>1</v>
      </c>
      <c r="D4490" s="1">
        <v>-0.17906163942659301</v>
      </c>
    </row>
    <row r="4491" spans="1:4" x14ac:dyDescent="0.25">
      <c r="A4491" s="1">
        <v>304</v>
      </c>
      <c r="B4491" s="1">
        <v>6.6895222521770397E-4</v>
      </c>
      <c r="C4491" s="1">
        <v>1</v>
      </c>
      <c r="D4491" s="1">
        <v>-0.23198890548588399</v>
      </c>
    </row>
    <row r="4492" spans="1:4" x14ac:dyDescent="0.25">
      <c r="A4492" s="1">
        <v>304</v>
      </c>
      <c r="B4492" s="1">
        <v>5.5933691241669701E-3</v>
      </c>
      <c r="C4492" s="1">
        <v>1</v>
      </c>
      <c r="D4492" s="1">
        <v>-0.14372216824738701</v>
      </c>
    </row>
    <row r="4493" spans="1:4" x14ac:dyDescent="0.25">
      <c r="A4493" s="1">
        <v>304</v>
      </c>
      <c r="B4493" s="1">
        <v>5.3074067126377697E-3</v>
      </c>
      <c r="C4493" s="1">
        <v>1</v>
      </c>
      <c r="D4493" s="1">
        <v>-8.5251243026356796E-2</v>
      </c>
    </row>
    <row r="4494" spans="1:4" x14ac:dyDescent="0.25">
      <c r="A4494" s="1">
        <v>304</v>
      </c>
      <c r="B4494" s="1">
        <v>-9.2646048202679699E-4</v>
      </c>
      <c r="C4494" s="1">
        <v>1</v>
      </c>
      <c r="D4494" s="1">
        <v>-1.25926862756797E-2</v>
      </c>
    </row>
    <row r="4495" spans="1:4" x14ac:dyDescent="0.25">
      <c r="A4495" s="1">
        <v>304</v>
      </c>
      <c r="B4495" s="5">
        <v>-6.4795241856328498E-3</v>
      </c>
      <c r="C4495" s="1">
        <v>1</v>
      </c>
      <c r="D4495" s="1">
        <v>-8.6151053134543201E-2</v>
      </c>
    </row>
    <row r="4496" spans="1:4" x14ac:dyDescent="0.25">
      <c r="A4496" s="1">
        <v>304</v>
      </c>
      <c r="B4496" s="1">
        <v>-4.2172885040141798E-3</v>
      </c>
      <c r="C4496" s="1">
        <v>1</v>
      </c>
      <c r="D4496" s="1">
        <v>-8.0750422924615206E-2</v>
      </c>
    </row>
    <row r="4497" spans="1:4" x14ac:dyDescent="0.25">
      <c r="A4497" s="1">
        <v>304</v>
      </c>
      <c r="B4497" s="1">
        <v>-6.9430326609283999E-4</v>
      </c>
      <c r="C4497" s="1">
        <v>1</v>
      </c>
      <c r="D4497" s="1">
        <v>1.55154183513445E-2</v>
      </c>
    </row>
    <row r="4498" spans="1:4" x14ac:dyDescent="0.25">
      <c r="A4498" s="1">
        <v>304</v>
      </c>
      <c r="B4498" s="1">
        <v>-4.0947290738273896E-3</v>
      </c>
      <c r="C4498" s="1">
        <v>1</v>
      </c>
      <c r="D4498" s="1">
        <v>0.13803922580549999</v>
      </c>
    </row>
    <row r="4499" spans="1:4" x14ac:dyDescent="0.25">
      <c r="A4499" s="1">
        <v>304</v>
      </c>
      <c r="B4499" s="1">
        <v>2.8265936384959298E-3</v>
      </c>
      <c r="C4499" s="1">
        <v>1</v>
      </c>
      <c r="D4499" s="1">
        <v>0.118795122112951</v>
      </c>
    </row>
    <row r="4500" spans="1:4" x14ac:dyDescent="0.25">
      <c r="A4500" s="1">
        <v>304</v>
      </c>
      <c r="B4500" s="5">
        <v>1.1693325829165701E-2</v>
      </c>
      <c r="C4500" s="1">
        <v>1</v>
      </c>
      <c r="D4500" s="1">
        <v>7.0782075850417403E-2</v>
      </c>
    </row>
    <row r="4501" spans="1:4" x14ac:dyDescent="0.25">
      <c r="A4501" s="1">
        <v>304</v>
      </c>
      <c r="B4501" s="1">
        <v>5.9814280508799396E-3</v>
      </c>
      <c r="C4501" s="1">
        <v>1</v>
      </c>
      <c r="D4501" s="1">
        <v>-8.6249098017290401E-2</v>
      </c>
    </row>
    <row r="4502" spans="1:4" x14ac:dyDescent="0.25">
      <c r="A4502" s="1">
        <v>304</v>
      </c>
      <c r="B4502" s="1">
        <v>5.45057388395626E-3</v>
      </c>
      <c r="C4502" s="1">
        <v>1</v>
      </c>
      <c r="D4502" s="1">
        <v>-0.20574715107640901</v>
      </c>
    </row>
    <row r="4503" spans="1:4" x14ac:dyDescent="0.25">
      <c r="A4503" s="1">
        <v>304</v>
      </c>
      <c r="B4503" s="1">
        <v>1.8310699518050599E-2</v>
      </c>
      <c r="C4503" s="1">
        <v>1</v>
      </c>
      <c r="D4503" s="1">
        <v>-0.33916763080519902</v>
      </c>
    </row>
    <row r="4504" spans="1:4" x14ac:dyDescent="0.25">
      <c r="A4504" s="1">
        <v>304</v>
      </c>
      <c r="B4504" s="1">
        <v>3.6605343928875003E-2</v>
      </c>
      <c r="C4504" s="1">
        <v>1</v>
      </c>
      <c r="D4504" s="1">
        <v>-0.15275245689685499</v>
      </c>
    </row>
    <row r="4505" spans="1:4" x14ac:dyDescent="0.25">
      <c r="A4505" s="1">
        <v>304</v>
      </c>
      <c r="B4505" s="1">
        <v>2.79259507322317E-2</v>
      </c>
      <c r="C4505" s="1">
        <v>1</v>
      </c>
      <c r="D4505" s="1">
        <v>4.7272758479977403E-2</v>
      </c>
    </row>
    <row r="4506" spans="1:4" x14ac:dyDescent="0.25">
      <c r="A4506" s="1">
        <v>304</v>
      </c>
      <c r="B4506" s="1">
        <v>6.7810642367114897E-3</v>
      </c>
      <c r="C4506" s="1">
        <v>1</v>
      </c>
      <c r="D4506" s="1">
        <v>0.239477597761137</v>
      </c>
    </row>
    <row r="4507" spans="1:4" x14ac:dyDescent="0.25">
      <c r="A4507" s="1">
        <v>304</v>
      </c>
      <c r="B4507" s="1">
        <v>1.5866500551753E-2</v>
      </c>
      <c r="C4507" s="1">
        <v>1</v>
      </c>
      <c r="D4507" s="1">
        <v>0.27638198686982302</v>
      </c>
    </row>
    <row r="4508" spans="1:4" x14ac:dyDescent="0.25">
      <c r="A4508" s="1">
        <v>304</v>
      </c>
      <c r="B4508" s="1">
        <v>2.74899442748247E-2</v>
      </c>
      <c r="C4508" s="1">
        <v>1</v>
      </c>
      <c r="D4508" s="1">
        <v>0.30382054256055802</v>
      </c>
    </row>
    <row r="4509" spans="1:4" x14ac:dyDescent="0.25">
      <c r="A4509" s="1">
        <v>304</v>
      </c>
      <c r="B4509" s="1">
        <v>4.6012829236913799E-2</v>
      </c>
      <c r="C4509" s="1">
        <v>1</v>
      </c>
      <c r="D4509" s="1">
        <v>0.32292354990243799</v>
      </c>
    </row>
    <row r="4510" spans="1:4" x14ac:dyDescent="0.25">
      <c r="A4510" s="1">
        <v>304</v>
      </c>
      <c r="B4510" s="1">
        <v>5.3561226732805403E-2</v>
      </c>
      <c r="C4510" s="1">
        <v>1</v>
      </c>
      <c r="D4510" s="1">
        <v>0.252437103619855</v>
      </c>
    </row>
    <row r="4511" spans="1:4" x14ac:dyDescent="0.25">
      <c r="A4511" s="1">
        <v>305</v>
      </c>
      <c r="B4511" s="1">
        <v>0.26356317923754002</v>
      </c>
      <c r="C4511" s="1">
        <v>3</v>
      </c>
      <c r="D4511" s="1">
        <v>-0.171936849280276</v>
      </c>
    </row>
    <row r="4512" spans="1:4" x14ac:dyDescent="0.25">
      <c r="A4512" s="1">
        <v>305</v>
      </c>
      <c r="B4512" s="1">
        <v>0.173828366845211</v>
      </c>
      <c r="C4512" s="1">
        <v>2</v>
      </c>
      <c r="D4512" s="1">
        <v>-0.12575516249280899</v>
      </c>
    </row>
    <row r="4513" spans="1:4" x14ac:dyDescent="0.25">
      <c r="A4513" s="1">
        <v>305</v>
      </c>
      <c r="B4513" s="1">
        <v>6.948812684913E-2</v>
      </c>
      <c r="C4513" s="1">
        <v>1</v>
      </c>
      <c r="D4513" s="1">
        <v>-0.21770563174996499</v>
      </c>
    </row>
    <row r="4514" spans="1:4" x14ac:dyDescent="0.25">
      <c r="A4514" s="1">
        <v>305</v>
      </c>
      <c r="B4514" s="1">
        <v>3.6213576271321101E-3</v>
      </c>
      <c r="C4514" s="1">
        <v>4</v>
      </c>
      <c r="D4514" s="1">
        <v>-0.39701225988000499</v>
      </c>
    </row>
    <row r="4515" spans="1:4" x14ac:dyDescent="0.25">
      <c r="A4515" s="1">
        <v>305</v>
      </c>
      <c r="B4515" s="1">
        <v>-6.4732214056025502E-3</v>
      </c>
      <c r="C4515" s="1">
        <v>5</v>
      </c>
      <c r="D4515" s="1">
        <v>-0.483835154162781</v>
      </c>
    </row>
    <row r="4516" spans="1:4" x14ac:dyDescent="0.25">
      <c r="A4516" s="1">
        <v>305</v>
      </c>
      <c r="B4516" s="1">
        <v>-9.7372710340744798E-3</v>
      </c>
      <c r="C4516" s="1">
        <v>6</v>
      </c>
      <c r="D4516" s="1">
        <v>-0.421727901615014</v>
      </c>
    </row>
    <row r="4517" spans="1:4" x14ac:dyDescent="0.25">
      <c r="A4517" s="1">
        <v>305</v>
      </c>
      <c r="B4517" s="1">
        <v>-1.8167138012514399E-2</v>
      </c>
      <c r="C4517" s="1">
        <v>6</v>
      </c>
      <c r="D4517" s="1">
        <v>-0.41969834857446697</v>
      </c>
    </row>
    <row r="4518" spans="1:4" x14ac:dyDescent="0.25">
      <c r="A4518" s="1">
        <v>305</v>
      </c>
      <c r="B4518" s="1">
        <v>-2.4034966871492501E-2</v>
      </c>
      <c r="C4518" s="1">
        <v>3</v>
      </c>
      <c r="D4518" s="1">
        <v>-0.36276921167382398</v>
      </c>
    </row>
    <row r="4519" spans="1:4" x14ac:dyDescent="0.25">
      <c r="A4519" s="1">
        <v>305</v>
      </c>
      <c r="B4519" s="5">
        <v>-2.4575398258067101E-2</v>
      </c>
      <c r="C4519" s="1">
        <v>2</v>
      </c>
      <c r="D4519" s="1">
        <v>-0.41764223362358399</v>
      </c>
    </row>
    <row r="4520" spans="1:4" x14ac:dyDescent="0.25">
      <c r="A4520" s="1">
        <v>305</v>
      </c>
      <c r="B4520" s="1">
        <v>-2.4117637422911099E-2</v>
      </c>
      <c r="C4520" s="1">
        <v>1</v>
      </c>
      <c r="D4520" s="1">
        <v>-0.24099535626250901</v>
      </c>
    </row>
    <row r="4521" spans="1:4" x14ac:dyDescent="0.25">
      <c r="A4521" s="1">
        <v>305</v>
      </c>
      <c r="B4521" s="1">
        <v>-2.69922175818606E-2</v>
      </c>
      <c r="C4521" s="1">
        <v>1</v>
      </c>
      <c r="D4521" s="1">
        <v>-0.18774899359382599</v>
      </c>
    </row>
    <row r="4522" spans="1:4" x14ac:dyDescent="0.25">
      <c r="A4522" s="1">
        <v>305</v>
      </c>
      <c r="B4522" s="1">
        <v>-2.5150237188394799E-2</v>
      </c>
      <c r="C4522" s="1">
        <v>1</v>
      </c>
      <c r="D4522" s="1">
        <v>-0.27502738890451101</v>
      </c>
    </row>
    <row r="4523" spans="1:4" x14ac:dyDescent="0.25">
      <c r="A4523" s="1">
        <v>305</v>
      </c>
      <c r="B4523" s="1">
        <v>-9.5491651012468495E-3</v>
      </c>
      <c r="C4523" s="1">
        <v>1</v>
      </c>
      <c r="D4523" s="1">
        <v>-0.17860500301424101</v>
      </c>
    </row>
    <row r="4524" spans="1:4" x14ac:dyDescent="0.25">
      <c r="A4524" s="1">
        <v>305</v>
      </c>
      <c r="B4524" s="1">
        <v>1.97504545510289E-2</v>
      </c>
      <c r="C4524" s="1">
        <v>1</v>
      </c>
      <c r="D4524" s="1">
        <v>-0.195220777766899</v>
      </c>
    </row>
    <row r="4525" spans="1:4" x14ac:dyDescent="0.25">
      <c r="A4525" s="1">
        <v>305</v>
      </c>
      <c r="B4525" s="1">
        <v>3.0430001824491602E-2</v>
      </c>
      <c r="C4525" s="1">
        <v>1</v>
      </c>
      <c r="D4525" s="1">
        <v>-7.9135173594216596E-2</v>
      </c>
    </row>
    <row r="4526" spans="1:4" x14ac:dyDescent="0.25">
      <c r="A4526" s="1">
        <v>305</v>
      </c>
      <c r="B4526" s="1">
        <v>2.0093271347242699E-2</v>
      </c>
      <c r="C4526" s="1">
        <v>1</v>
      </c>
      <c r="D4526" s="1">
        <v>-0.121945204540299</v>
      </c>
    </row>
    <row r="4527" spans="1:4" x14ac:dyDescent="0.25">
      <c r="A4527" s="1">
        <v>305</v>
      </c>
      <c r="B4527" s="1">
        <v>1.58124595481791E-2</v>
      </c>
      <c r="C4527" s="1">
        <v>1</v>
      </c>
      <c r="D4527" s="1">
        <v>-2.0945820875222201E-2</v>
      </c>
    </row>
    <row r="4528" spans="1:4" x14ac:dyDescent="0.25">
      <c r="A4528" s="1">
        <v>305</v>
      </c>
      <c r="B4528" s="1">
        <v>1.32040217693776E-2</v>
      </c>
      <c r="C4528" s="1">
        <v>1</v>
      </c>
      <c r="D4528" s="1">
        <v>-4.10724573319773E-2</v>
      </c>
    </row>
    <row r="4529" spans="1:4" x14ac:dyDescent="0.25">
      <c r="A4529" s="1">
        <v>305</v>
      </c>
      <c r="B4529" s="1">
        <v>-2.3917480700334898E-3</v>
      </c>
      <c r="C4529" s="1">
        <v>1</v>
      </c>
      <c r="D4529" s="1">
        <v>-7.1671182368238398E-2</v>
      </c>
    </row>
    <row r="4530" spans="1:4" x14ac:dyDescent="0.25">
      <c r="A4530" s="1">
        <v>305</v>
      </c>
      <c r="B4530" s="1">
        <v>-1.24313109874787E-2</v>
      </c>
      <c r="C4530" s="1">
        <v>1</v>
      </c>
      <c r="D4530" s="1">
        <v>-4.0208500484993401E-2</v>
      </c>
    </row>
    <row r="4531" spans="1:4" x14ac:dyDescent="0.25">
      <c r="A4531" s="1">
        <v>305</v>
      </c>
      <c r="B4531" s="5">
        <v>-8.1577790878206297E-3</v>
      </c>
      <c r="C4531" s="1">
        <v>1</v>
      </c>
      <c r="D4531" s="1">
        <v>9.4295779344731295E-2</v>
      </c>
    </row>
    <row r="4532" spans="1:4" x14ac:dyDescent="0.25">
      <c r="A4532" s="1">
        <v>305</v>
      </c>
      <c r="B4532" s="1">
        <v>-1.36885773091015E-2</v>
      </c>
      <c r="C4532" s="1">
        <v>1</v>
      </c>
      <c r="D4532" s="1">
        <v>0.153550860046753</v>
      </c>
    </row>
    <row r="4533" spans="1:4" x14ac:dyDescent="0.25">
      <c r="A4533" s="1">
        <v>305</v>
      </c>
      <c r="B4533" s="1">
        <v>-3.6173883661760799E-3</v>
      </c>
      <c r="C4533" s="1">
        <v>1</v>
      </c>
      <c r="D4533" s="1">
        <v>2.8351881230597099E-2</v>
      </c>
    </row>
    <row r="4534" spans="1:4" x14ac:dyDescent="0.25">
      <c r="A4534" s="1">
        <v>305</v>
      </c>
      <c r="B4534" s="1">
        <v>1.39526703270149E-2</v>
      </c>
      <c r="C4534" s="1">
        <v>1</v>
      </c>
      <c r="D4534" s="1">
        <v>1.8306932457464498E-2</v>
      </c>
    </row>
    <row r="4535" spans="1:4" x14ac:dyDescent="0.25">
      <c r="A4535" s="1">
        <v>305</v>
      </c>
      <c r="B4535" s="1">
        <v>1.04920468552555E-2</v>
      </c>
      <c r="C4535" s="1">
        <v>1</v>
      </c>
      <c r="D4535" s="1">
        <v>-7.2572032168710596E-2</v>
      </c>
    </row>
    <row r="4536" spans="1:4" x14ac:dyDescent="0.25">
      <c r="A4536" s="1">
        <v>305</v>
      </c>
      <c r="B4536" s="5">
        <v>1.96780731009575E-4</v>
      </c>
      <c r="C4536" s="1">
        <v>1</v>
      </c>
      <c r="D4536" s="1">
        <v>-7.4593325663587798E-2</v>
      </c>
    </row>
    <row r="4537" spans="1:4" x14ac:dyDescent="0.25">
      <c r="A4537" s="1">
        <v>305</v>
      </c>
      <c r="B4537" s="1">
        <v>8.1168865405107996E-3</v>
      </c>
      <c r="C4537" s="1">
        <v>1</v>
      </c>
      <c r="D4537" s="1">
        <v>-0.185837550069024</v>
      </c>
    </row>
    <row r="4538" spans="1:4" x14ac:dyDescent="0.25">
      <c r="A4538" s="1">
        <v>305</v>
      </c>
      <c r="B4538" s="1">
        <v>2.01426407988241E-2</v>
      </c>
      <c r="C4538" s="1">
        <v>1</v>
      </c>
      <c r="D4538" s="1">
        <v>-0.12984788003553499</v>
      </c>
    </row>
    <row r="4539" spans="1:4" x14ac:dyDescent="0.25">
      <c r="A4539" s="1">
        <v>305</v>
      </c>
      <c r="B4539" s="1">
        <v>2.80770506724504E-2</v>
      </c>
      <c r="C4539" s="1">
        <v>1</v>
      </c>
      <c r="D4539" s="1">
        <v>2.1879673041232599E-2</v>
      </c>
    </row>
    <row r="4540" spans="1:4" x14ac:dyDescent="0.25">
      <c r="A4540" s="1">
        <v>305</v>
      </c>
      <c r="B4540" s="1">
        <v>2.6262711238541899E-2</v>
      </c>
      <c r="C4540" s="1">
        <v>1</v>
      </c>
      <c r="D4540" s="1">
        <v>0.21070967447511499</v>
      </c>
    </row>
    <row r="4541" spans="1:4" x14ac:dyDescent="0.25">
      <c r="A4541" s="1">
        <v>305</v>
      </c>
      <c r="B4541" s="1">
        <v>2.6350249672514401E-2</v>
      </c>
      <c r="C4541" s="1">
        <v>1</v>
      </c>
      <c r="D4541" s="1">
        <v>0.22964475576736801</v>
      </c>
    </row>
    <row r="4542" spans="1:4" x14ac:dyDescent="0.25">
      <c r="A4542" s="1">
        <v>305</v>
      </c>
      <c r="B4542" s="1">
        <v>3.2626505679114501E-2</v>
      </c>
      <c r="C4542" s="1">
        <v>1</v>
      </c>
      <c r="D4542" s="1">
        <v>0.18249150691618199</v>
      </c>
    </row>
    <row r="4543" spans="1:4" x14ac:dyDescent="0.25">
      <c r="A4543" s="1">
        <v>305</v>
      </c>
      <c r="B4543" s="1">
        <v>4.2778333879059702E-2</v>
      </c>
      <c r="C4543" s="1">
        <v>1</v>
      </c>
      <c r="D4543" s="1">
        <v>1.70425869894224E-2</v>
      </c>
    </row>
    <row r="4544" spans="1:4" x14ac:dyDescent="0.25">
      <c r="A4544" s="1">
        <v>305</v>
      </c>
      <c r="B4544" s="1">
        <v>5.5620752731428601E-2</v>
      </c>
      <c r="C4544" s="1">
        <v>1</v>
      </c>
      <c r="D4544" s="1">
        <v>-0.115241739504705</v>
      </c>
    </row>
    <row r="4545" spans="1:4" x14ac:dyDescent="0.25">
      <c r="A4545" s="1">
        <v>306</v>
      </c>
      <c r="B4545" s="1">
        <v>0.25890599333922198</v>
      </c>
      <c r="C4545" s="1">
        <v>6</v>
      </c>
      <c r="D4545" s="1">
        <v>-0.274667899637351</v>
      </c>
    </row>
    <row r="4546" spans="1:4" x14ac:dyDescent="0.25">
      <c r="A4546" s="1">
        <v>306</v>
      </c>
      <c r="B4546" s="1">
        <v>0.15959272562618201</v>
      </c>
      <c r="C4546" s="1">
        <v>6</v>
      </c>
      <c r="D4546" s="1">
        <v>-0.34802284842680897</v>
      </c>
    </row>
    <row r="4547" spans="1:4" x14ac:dyDescent="0.25">
      <c r="A4547" s="1">
        <v>306</v>
      </c>
      <c r="B4547" s="1">
        <v>7.3519606031037396E-2</v>
      </c>
      <c r="C4547" s="1">
        <v>6</v>
      </c>
      <c r="D4547" s="1">
        <v>-0.51699891904345996</v>
      </c>
    </row>
    <row r="4548" spans="1:4" x14ac:dyDescent="0.25">
      <c r="A4548" s="1">
        <v>306</v>
      </c>
      <c r="B4548" s="1">
        <v>2.8666139056462401E-2</v>
      </c>
      <c r="C4548" s="1">
        <v>6</v>
      </c>
      <c r="D4548" s="1">
        <v>-0.58949895364274296</v>
      </c>
    </row>
    <row r="4549" spans="1:4" x14ac:dyDescent="0.25">
      <c r="A4549" s="1">
        <v>306</v>
      </c>
      <c r="B4549" s="1">
        <v>-9.5261895761548192E-3</v>
      </c>
      <c r="C4549" s="1">
        <v>6</v>
      </c>
      <c r="D4549" s="1">
        <v>-0.47623548700775298</v>
      </c>
    </row>
    <row r="4550" spans="1:4" x14ac:dyDescent="0.25">
      <c r="A4550" s="1">
        <v>306</v>
      </c>
      <c r="B4550" s="1">
        <v>-3.3086881074776399E-2</v>
      </c>
      <c r="C4550" s="1">
        <v>6</v>
      </c>
      <c r="D4550" s="1">
        <v>-0.39729330319173101</v>
      </c>
    </row>
    <row r="4551" spans="1:4" x14ac:dyDescent="0.25">
      <c r="A4551" s="1">
        <v>306</v>
      </c>
      <c r="B4551" s="1">
        <v>-2.58933878686354E-2</v>
      </c>
      <c r="C4551" s="1">
        <v>3</v>
      </c>
      <c r="D4551" s="1">
        <v>-0.31574174904260999</v>
      </c>
    </row>
    <row r="4552" spans="1:4" x14ac:dyDescent="0.25">
      <c r="A4552" s="1">
        <v>306</v>
      </c>
      <c r="B4552" s="1">
        <v>-3.66028200298595E-3</v>
      </c>
      <c r="C4552" s="1">
        <v>2</v>
      </c>
      <c r="D4552" s="1">
        <v>-0.36842531003240903</v>
      </c>
    </row>
    <row r="4553" spans="1:4" x14ac:dyDescent="0.25">
      <c r="A4553" s="1">
        <v>306</v>
      </c>
      <c r="B4553" s="1">
        <v>-2.89006616675727E-2</v>
      </c>
      <c r="C4553" s="1">
        <v>1</v>
      </c>
      <c r="D4553" s="1">
        <v>-0.33356373636768899</v>
      </c>
    </row>
    <row r="4554" spans="1:4" x14ac:dyDescent="0.25">
      <c r="A4554" s="1">
        <v>306</v>
      </c>
      <c r="B4554" s="1">
        <v>-6.0665063104260203E-2</v>
      </c>
      <c r="C4554" s="1">
        <v>1</v>
      </c>
      <c r="D4554" s="1">
        <v>-0.29000674110619901</v>
      </c>
    </row>
    <row r="4555" spans="1:4" x14ac:dyDescent="0.25">
      <c r="A4555" s="1">
        <v>306</v>
      </c>
      <c r="B4555" s="1">
        <v>-5.3784067116629697E-2</v>
      </c>
      <c r="C4555" s="1">
        <v>1</v>
      </c>
      <c r="D4555" s="1">
        <v>-0.23388872996660201</v>
      </c>
    </row>
    <row r="4556" spans="1:4" x14ac:dyDescent="0.25">
      <c r="A4556" s="1">
        <v>306</v>
      </c>
      <c r="B4556" s="1">
        <v>-3.4117440129662502E-2</v>
      </c>
      <c r="C4556" s="1">
        <v>1</v>
      </c>
      <c r="D4556" s="1">
        <v>-0.22341557636911499</v>
      </c>
    </row>
    <row r="4557" spans="1:4" x14ac:dyDescent="0.25">
      <c r="A4557" s="1">
        <v>306</v>
      </c>
      <c r="B4557" s="1">
        <v>-5.6208076325076198E-2</v>
      </c>
      <c r="C4557" s="1">
        <v>1</v>
      </c>
      <c r="D4557" s="1">
        <v>-0.171414615256094</v>
      </c>
    </row>
    <row r="4558" spans="1:4" x14ac:dyDescent="0.25">
      <c r="A4558" s="1">
        <v>306</v>
      </c>
      <c r="B4558" s="1">
        <v>-3.8238215753454902E-2</v>
      </c>
      <c r="C4558" s="1">
        <v>1</v>
      </c>
      <c r="D4558" s="1">
        <v>-0.22782852531531</v>
      </c>
    </row>
    <row r="4559" spans="1:4" x14ac:dyDescent="0.25">
      <c r="A4559" s="1">
        <v>306</v>
      </c>
      <c r="B4559" s="1">
        <v>-1.2341860418367601E-2</v>
      </c>
      <c r="C4559" s="1">
        <v>1</v>
      </c>
      <c r="D4559" s="1">
        <v>-0.22705795717385799</v>
      </c>
    </row>
    <row r="4560" spans="1:4" x14ac:dyDescent="0.25">
      <c r="A4560" s="1">
        <v>306</v>
      </c>
      <c r="B4560" s="1">
        <v>-6.6039714086008599E-3</v>
      </c>
      <c r="C4560" s="1">
        <v>1</v>
      </c>
      <c r="D4560" s="1">
        <v>-0.18203508413818301</v>
      </c>
    </row>
    <row r="4561" spans="1:4" x14ac:dyDescent="0.25">
      <c r="A4561" s="1">
        <v>306</v>
      </c>
      <c r="B4561" s="1">
        <v>1.3315767712449101E-2</v>
      </c>
      <c r="C4561" s="1">
        <v>1</v>
      </c>
      <c r="D4561" s="1">
        <v>-0.131552998040185</v>
      </c>
    </row>
    <row r="4562" spans="1:4" x14ac:dyDescent="0.25">
      <c r="A4562" s="1">
        <v>306</v>
      </c>
      <c r="B4562" s="1">
        <v>3.2412044450913703E-2</v>
      </c>
      <c r="C4562" s="1">
        <v>1</v>
      </c>
      <c r="D4562" s="1">
        <v>-0.106848803957074</v>
      </c>
    </row>
    <row r="4563" spans="1:4" x14ac:dyDescent="0.25">
      <c r="A4563" s="1">
        <v>306</v>
      </c>
      <c r="B4563" s="1">
        <v>1.5628156543706199E-2</v>
      </c>
      <c r="C4563" s="1">
        <v>1</v>
      </c>
      <c r="D4563" s="1">
        <v>-0.12500306790266899</v>
      </c>
    </row>
    <row r="4564" spans="1:4" x14ac:dyDescent="0.25">
      <c r="A4564" s="1">
        <v>306</v>
      </c>
      <c r="B4564" s="1">
        <v>-3.3717838962061902E-2</v>
      </c>
      <c r="C4564" s="1">
        <v>1</v>
      </c>
      <c r="D4564" s="1">
        <v>-0.103015388390298</v>
      </c>
    </row>
    <row r="4565" spans="1:4" x14ac:dyDescent="0.25">
      <c r="A4565" s="1">
        <v>306</v>
      </c>
      <c r="B4565" s="1">
        <v>-3.0884054843060799E-2</v>
      </c>
      <c r="C4565" s="1">
        <v>1</v>
      </c>
      <c r="D4565" s="1">
        <v>-2.78712110536069E-2</v>
      </c>
    </row>
    <row r="4566" spans="1:4" x14ac:dyDescent="0.25">
      <c r="A4566" s="1">
        <v>306</v>
      </c>
      <c r="B4566" s="1">
        <v>1.6830868659854899E-2</v>
      </c>
      <c r="C4566" s="1">
        <v>1</v>
      </c>
      <c r="D4566" s="1">
        <v>2.0378362041997899E-2</v>
      </c>
    </row>
    <row r="4567" spans="1:4" x14ac:dyDescent="0.25">
      <c r="A4567" s="1">
        <v>306</v>
      </c>
      <c r="B4567" s="1">
        <v>3.1100174327797301E-2</v>
      </c>
      <c r="C4567" s="1">
        <v>1</v>
      </c>
      <c r="D4567" s="1">
        <v>1.9175804689009601E-2</v>
      </c>
    </row>
    <row r="4568" spans="1:4" x14ac:dyDescent="0.25">
      <c r="A4568" s="1">
        <v>306</v>
      </c>
      <c r="B4568" s="1">
        <v>1.93948659331898E-2</v>
      </c>
      <c r="C4568" s="1">
        <v>1</v>
      </c>
      <c r="D4568" s="1">
        <v>2.4214232603048499E-2</v>
      </c>
    </row>
    <row r="4569" spans="1:4" x14ac:dyDescent="0.25">
      <c r="A4569" s="1">
        <v>306</v>
      </c>
      <c r="B4569" s="1">
        <v>2.4783718556557099E-2</v>
      </c>
      <c r="C4569" s="1">
        <v>1</v>
      </c>
      <c r="D4569" s="1">
        <v>-0.12500877183347101</v>
      </c>
    </row>
    <row r="4570" spans="1:4" x14ac:dyDescent="0.25">
      <c r="A4570" s="1">
        <v>306</v>
      </c>
      <c r="B4570" s="1">
        <v>1.7666915979087101E-2</v>
      </c>
      <c r="C4570" s="1">
        <v>1</v>
      </c>
      <c r="D4570" s="1">
        <v>-0.24899087294313399</v>
      </c>
    </row>
    <row r="4571" spans="1:4" x14ac:dyDescent="0.25">
      <c r="A4571" s="1">
        <v>306</v>
      </c>
      <c r="B4571" s="5">
        <v>-2.4574972977670799E-5</v>
      </c>
      <c r="C4571" s="1">
        <v>1</v>
      </c>
      <c r="D4571" s="1">
        <v>-0.467178140534314</v>
      </c>
    </row>
    <row r="4572" spans="1:4" x14ac:dyDescent="0.25">
      <c r="A4572" s="1">
        <v>306</v>
      </c>
      <c r="B4572" s="1">
        <v>4.1585006342024701E-2</v>
      </c>
      <c r="C4572" s="1">
        <v>1</v>
      </c>
      <c r="D4572" s="1">
        <v>-0.34314434611253802</v>
      </c>
    </row>
    <row r="4573" spans="1:4" x14ac:dyDescent="0.25">
      <c r="A4573" s="1">
        <v>306</v>
      </c>
      <c r="B4573" s="1">
        <v>3.4081365863999097E-2</v>
      </c>
      <c r="C4573" s="1">
        <v>1</v>
      </c>
      <c r="D4573" s="1">
        <v>-0.23732329366060201</v>
      </c>
    </row>
    <row r="4574" spans="1:4" x14ac:dyDescent="0.25">
      <c r="A4574" s="1">
        <v>306</v>
      </c>
      <c r="B4574" s="1">
        <v>3.0174995908565799E-2</v>
      </c>
      <c r="C4574" s="1">
        <v>1</v>
      </c>
      <c r="D4574" s="1">
        <v>-6.3492860624616093E-2</v>
      </c>
    </row>
    <row r="4575" spans="1:4" x14ac:dyDescent="0.25">
      <c r="A4575" s="1">
        <v>306</v>
      </c>
      <c r="B4575" s="1">
        <v>6.2344452777656503E-2</v>
      </c>
      <c r="C4575" s="1">
        <v>1</v>
      </c>
      <c r="D4575" s="1">
        <v>-2.1850298822895201E-2</v>
      </c>
    </row>
    <row r="4576" spans="1:4" x14ac:dyDescent="0.25">
      <c r="A4576" s="1">
        <v>306</v>
      </c>
      <c r="B4576" s="1">
        <v>5.8735069624032299E-2</v>
      </c>
      <c r="C4576" s="1">
        <v>1</v>
      </c>
      <c r="D4576" s="1">
        <v>4.3348598650750601E-3</v>
      </c>
    </row>
    <row r="4577" spans="1:4" x14ac:dyDescent="0.25">
      <c r="A4577" s="1">
        <v>306</v>
      </c>
      <c r="B4577" s="1">
        <v>5.1679653993247199E-2</v>
      </c>
      <c r="C4577" s="1">
        <v>1</v>
      </c>
      <c r="D4577" s="1">
        <v>1.81847638724538E-2</v>
      </c>
    </row>
    <row r="4578" spans="1:4" x14ac:dyDescent="0.25">
      <c r="A4578" s="1">
        <v>306</v>
      </c>
      <c r="B4578" s="1">
        <v>5.0319781713056601E-2</v>
      </c>
      <c r="C4578" s="1">
        <v>1</v>
      </c>
      <c r="D4578" s="1">
        <v>-1.16763868753394E-2</v>
      </c>
    </row>
    <row r="4579" spans="1:4" x14ac:dyDescent="0.25">
      <c r="A4579" s="1">
        <v>307</v>
      </c>
      <c r="B4579" s="1">
        <v>0.155261649089561</v>
      </c>
      <c r="C4579" s="1">
        <v>3</v>
      </c>
      <c r="D4579" s="1">
        <v>0.16237850771759399</v>
      </c>
    </row>
    <row r="4580" spans="1:4" x14ac:dyDescent="0.25">
      <c r="A4580" s="1">
        <v>307</v>
      </c>
      <c r="B4580" s="1">
        <v>0.121898733988832</v>
      </c>
      <c r="C4580" s="1">
        <v>2</v>
      </c>
      <c r="D4580" s="1">
        <v>-0.123963748956596</v>
      </c>
    </row>
    <row r="4581" spans="1:4" x14ac:dyDescent="0.25">
      <c r="A4581" s="1">
        <v>307</v>
      </c>
      <c r="B4581" s="1">
        <v>7.8539544921138502E-2</v>
      </c>
      <c r="C4581" s="1">
        <v>4</v>
      </c>
      <c r="D4581" s="1">
        <v>-0.51279255220217002</v>
      </c>
    </row>
    <row r="4582" spans="1:4" x14ac:dyDescent="0.25">
      <c r="A4582" s="1">
        <v>307</v>
      </c>
      <c r="B4582" s="1">
        <v>2.2027581326066598E-2</v>
      </c>
      <c r="C4582" s="1">
        <v>5</v>
      </c>
      <c r="D4582" s="1">
        <v>-0.52484955929355004</v>
      </c>
    </row>
    <row r="4583" spans="1:4" x14ac:dyDescent="0.25">
      <c r="A4583" s="1">
        <v>307</v>
      </c>
      <c r="B4583" s="1">
        <v>-1.2194831706225999E-2</v>
      </c>
      <c r="C4583" s="1">
        <v>6</v>
      </c>
      <c r="D4583" s="1">
        <v>-0.34469935454468398</v>
      </c>
    </row>
    <row r="4584" spans="1:4" x14ac:dyDescent="0.25">
      <c r="A4584" s="1">
        <v>307</v>
      </c>
      <c r="B4584" s="1">
        <v>-2.9619172261663801E-2</v>
      </c>
      <c r="C4584" s="1">
        <v>6</v>
      </c>
      <c r="D4584" s="1">
        <v>-0.40455448884180301</v>
      </c>
    </row>
    <row r="4585" spans="1:4" x14ac:dyDescent="0.25">
      <c r="A4585" s="1">
        <v>307</v>
      </c>
      <c r="B4585" s="1">
        <v>-2.33618563784668E-2</v>
      </c>
      <c r="C4585" s="1">
        <v>6</v>
      </c>
      <c r="D4585" s="1">
        <v>-0.38309424223198502</v>
      </c>
    </row>
    <row r="4586" spans="1:4" x14ac:dyDescent="0.25">
      <c r="A4586" s="1">
        <v>307</v>
      </c>
      <c r="B4586" s="1">
        <v>-2.6073714417454E-2</v>
      </c>
      <c r="C4586" s="1">
        <v>3</v>
      </c>
      <c r="D4586" s="1">
        <v>-0.29094758963228801</v>
      </c>
    </row>
    <row r="4587" spans="1:4" x14ac:dyDescent="0.25">
      <c r="A4587" s="1">
        <v>307</v>
      </c>
      <c r="B4587" s="1">
        <v>-3.3268417954434797E-2</v>
      </c>
      <c r="C4587" s="1">
        <v>2</v>
      </c>
      <c r="D4587" s="1">
        <v>-0.30120193948879898</v>
      </c>
    </row>
    <row r="4588" spans="1:4" x14ac:dyDescent="0.25">
      <c r="A4588" s="1">
        <v>307</v>
      </c>
      <c r="B4588" s="1">
        <v>-5.0281646341255003E-2</v>
      </c>
      <c r="C4588" s="1">
        <v>1</v>
      </c>
      <c r="D4588" s="1">
        <v>-0.22440847949669801</v>
      </c>
    </row>
    <row r="4589" spans="1:4" x14ac:dyDescent="0.25">
      <c r="A4589" s="1">
        <v>307</v>
      </c>
      <c r="B4589" s="1">
        <v>-4.5404702417471597E-2</v>
      </c>
      <c r="C4589" s="1">
        <v>1</v>
      </c>
      <c r="D4589" s="1">
        <v>-0.36391831274140202</v>
      </c>
    </row>
    <row r="4590" spans="1:4" x14ac:dyDescent="0.25">
      <c r="A4590" s="1">
        <v>307</v>
      </c>
      <c r="B4590" s="1">
        <v>-2.9576852806487901E-2</v>
      </c>
      <c r="C4590" s="1">
        <v>1</v>
      </c>
      <c r="D4590" s="1">
        <v>-0.26214834973318202</v>
      </c>
    </row>
    <row r="4591" spans="1:4" x14ac:dyDescent="0.25">
      <c r="A4591" s="1">
        <v>307</v>
      </c>
      <c r="B4591" s="1">
        <v>-2.89989142613368E-2</v>
      </c>
      <c r="C4591" s="1">
        <v>1</v>
      </c>
      <c r="D4591" s="1">
        <v>-0.29905880557030401</v>
      </c>
    </row>
    <row r="4592" spans="1:4" x14ac:dyDescent="0.25">
      <c r="A4592" s="1">
        <v>307</v>
      </c>
      <c r="B4592" s="1">
        <v>-1.8637516300299199E-2</v>
      </c>
      <c r="C4592" s="1">
        <v>1</v>
      </c>
      <c r="D4592" s="1">
        <v>-0.25202394163089997</v>
      </c>
    </row>
    <row r="4593" spans="1:4" x14ac:dyDescent="0.25">
      <c r="A4593" s="1">
        <v>307</v>
      </c>
      <c r="B4593" s="1">
        <v>1.89603968030372E-2</v>
      </c>
      <c r="C4593" s="1">
        <v>1</v>
      </c>
      <c r="D4593" s="1">
        <v>-0.19273459994814099</v>
      </c>
    </row>
    <row r="4594" spans="1:4" x14ac:dyDescent="0.25">
      <c r="A4594" s="1">
        <v>307</v>
      </c>
      <c r="B4594" s="1">
        <v>2.8679192708246599E-2</v>
      </c>
      <c r="C4594" s="1">
        <v>1</v>
      </c>
      <c r="D4594" s="1">
        <v>-6.5423692521240806E-2</v>
      </c>
    </row>
    <row r="4595" spans="1:4" x14ac:dyDescent="0.25">
      <c r="A4595" s="1">
        <v>307</v>
      </c>
      <c r="B4595" s="1">
        <v>3.7449348158368201E-2</v>
      </c>
      <c r="C4595" s="1">
        <v>1</v>
      </c>
      <c r="D4595" s="1">
        <v>-7.3277636147785097E-2</v>
      </c>
    </row>
    <row r="4596" spans="1:4" x14ac:dyDescent="0.25">
      <c r="A4596" s="1">
        <v>307</v>
      </c>
      <c r="B4596" s="1">
        <v>3.4459394990344602E-2</v>
      </c>
      <c r="C4596" s="1">
        <v>1</v>
      </c>
      <c r="D4596" s="1">
        <v>-8.3648797250553505E-2</v>
      </c>
    </row>
    <row r="4597" spans="1:4" x14ac:dyDescent="0.25">
      <c r="A4597" s="1">
        <v>307</v>
      </c>
      <c r="B4597" s="1">
        <v>5.4238393605389804E-3</v>
      </c>
      <c r="C4597" s="1">
        <v>1</v>
      </c>
      <c r="D4597" s="1">
        <v>-3.7723385240643502E-3</v>
      </c>
    </row>
    <row r="4598" spans="1:4" x14ac:dyDescent="0.25">
      <c r="A4598" s="1">
        <v>307</v>
      </c>
      <c r="B4598" s="1">
        <v>-1.0294803244878799E-2</v>
      </c>
      <c r="C4598" s="1">
        <v>1</v>
      </c>
      <c r="D4598" s="1">
        <v>5.01740803072711E-2</v>
      </c>
    </row>
    <row r="4599" spans="1:4" x14ac:dyDescent="0.25">
      <c r="A4599" s="1">
        <v>307</v>
      </c>
      <c r="B4599" s="1">
        <v>3.2784129737664999E-4</v>
      </c>
      <c r="C4599" s="1">
        <v>1</v>
      </c>
      <c r="D4599" s="1">
        <v>0.14135370774165401</v>
      </c>
    </row>
    <row r="4600" spans="1:4" x14ac:dyDescent="0.25">
      <c r="A4600" s="1">
        <v>307</v>
      </c>
      <c r="B4600" s="1">
        <v>-1.1344562700179001E-2</v>
      </c>
      <c r="C4600" s="1">
        <v>1</v>
      </c>
      <c r="D4600" s="1">
        <v>-6.7466200315592098E-2</v>
      </c>
    </row>
    <row r="4601" spans="1:4" x14ac:dyDescent="0.25">
      <c r="A4601" s="1">
        <v>307</v>
      </c>
      <c r="B4601" s="1">
        <v>-2.6309953174564998E-2</v>
      </c>
      <c r="C4601" s="1">
        <v>1</v>
      </c>
      <c r="D4601" s="1">
        <v>7.4210228123582399E-3</v>
      </c>
    </row>
    <row r="4602" spans="1:4" x14ac:dyDescent="0.25">
      <c r="A4602" s="1">
        <v>307</v>
      </c>
      <c r="B4602" s="1">
        <v>1.3008331510929101E-2</v>
      </c>
      <c r="C4602" s="1">
        <v>1</v>
      </c>
      <c r="D4602" s="1">
        <v>-0.125044069126345</v>
      </c>
    </row>
    <row r="4603" spans="1:4" x14ac:dyDescent="0.25">
      <c r="A4603" s="1">
        <v>307</v>
      </c>
      <c r="B4603" s="5">
        <v>3.2029461245152401E-2</v>
      </c>
      <c r="C4603" s="1">
        <v>1</v>
      </c>
      <c r="D4603" s="1">
        <v>-0.14504113120110201</v>
      </c>
    </row>
    <row r="4604" spans="1:4" x14ac:dyDescent="0.25">
      <c r="A4604" s="1">
        <v>307</v>
      </c>
      <c r="B4604" s="1">
        <v>-4.2196821013654098E-3</v>
      </c>
      <c r="C4604" s="1">
        <v>1</v>
      </c>
      <c r="D4604" s="1">
        <v>-0.35408676301015102</v>
      </c>
    </row>
    <row r="4605" spans="1:4" x14ac:dyDescent="0.25">
      <c r="A4605" s="1">
        <v>307</v>
      </c>
      <c r="B4605" s="1">
        <v>2.5751351973949999E-2</v>
      </c>
      <c r="C4605" s="1">
        <v>1</v>
      </c>
      <c r="D4605" s="1">
        <v>-0.39764229621474201</v>
      </c>
    </row>
    <row r="4606" spans="1:4" x14ac:dyDescent="0.25">
      <c r="A4606" s="1">
        <v>307</v>
      </c>
      <c r="B4606" s="5">
        <v>5.01130664456894E-2</v>
      </c>
      <c r="C4606" s="1">
        <v>1</v>
      </c>
      <c r="D4606" s="1">
        <v>-0.360073741373719</v>
      </c>
    </row>
    <row r="4607" spans="1:4" x14ac:dyDescent="0.25">
      <c r="A4607" s="1">
        <v>307</v>
      </c>
      <c r="B4607" s="1">
        <v>4.1063864921861502E-2</v>
      </c>
      <c r="C4607" s="1">
        <v>1</v>
      </c>
      <c r="D4607" s="1">
        <v>-0.23486725611821499</v>
      </c>
    </row>
    <row r="4608" spans="1:4" x14ac:dyDescent="0.25">
      <c r="A4608" s="1">
        <v>307</v>
      </c>
      <c r="B4608" s="1">
        <v>5.7254878677401103E-2</v>
      </c>
      <c r="C4608" s="1">
        <v>1</v>
      </c>
      <c r="D4608" s="1">
        <v>-0.288055130766325</v>
      </c>
    </row>
    <row r="4609" spans="1:4" x14ac:dyDescent="0.25">
      <c r="A4609" s="1">
        <v>307</v>
      </c>
      <c r="B4609" s="1">
        <v>4.2380485833072801E-2</v>
      </c>
      <c r="C4609" s="1">
        <v>4</v>
      </c>
      <c r="D4609" s="1">
        <v>-0.38335987543331201</v>
      </c>
    </row>
    <row r="4610" spans="1:4" x14ac:dyDescent="0.25">
      <c r="A4610" s="1">
        <v>307</v>
      </c>
      <c r="B4610" s="1">
        <v>3.4724438008745799E-2</v>
      </c>
      <c r="C4610" s="1">
        <v>5</v>
      </c>
      <c r="D4610" s="1">
        <v>-0.41196892330829299</v>
      </c>
    </row>
    <row r="4611" spans="1:4" x14ac:dyDescent="0.25">
      <c r="A4611" s="1">
        <v>307</v>
      </c>
      <c r="B4611" s="1">
        <v>4.4664639914017E-2</v>
      </c>
      <c r="C4611" s="1">
        <v>3</v>
      </c>
      <c r="D4611" s="1">
        <v>-0.27460591875648299</v>
      </c>
    </row>
    <row r="4612" spans="1:4" x14ac:dyDescent="0.25">
      <c r="A4612" s="1">
        <v>308</v>
      </c>
      <c r="B4612" s="5">
        <v>0.29674657887957701</v>
      </c>
      <c r="C4612" s="1">
        <v>6</v>
      </c>
      <c r="D4612" s="1">
        <v>-0.27114148421636602</v>
      </c>
    </row>
    <row r="4613" spans="1:4" x14ac:dyDescent="0.25">
      <c r="A4613" s="1">
        <v>308</v>
      </c>
      <c r="B4613" s="1">
        <v>0.14428883586121</v>
      </c>
      <c r="C4613" s="1">
        <v>3</v>
      </c>
      <c r="D4613" s="1">
        <v>-0.20216888089150201</v>
      </c>
    </row>
    <row r="4614" spans="1:4" x14ac:dyDescent="0.25">
      <c r="A4614" s="1">
        <v>308</v>
      </c>
      <c r="B4614" s="1">
        <v>3.55090996269685E-2</v>
      </c>
      <c r="C4614" s="1">
        <v>2</v>
      </c>
      <c r="D4614" s="1">
        <v>-9.5714359238535399E-2</v>
      </c>
    </row>
    <row r="4615" spans="1:4" x14ac:dyDescent="0.25">
      <c r="A4615" s="1">
        <v>308</v>
      </c>
      <c r="B4615" s="5">
        <v>-1.2630267576934401E-3</v>
      </c>
      <c r="C4615" s="1">
        <v>1</v>
      </c>
      <c r="D4615" s="1">
        <v>-0.25601020454380602</v>
      </c>
    </row>
    <row r="4616" spans="1:4" x14ac:dyDescent="0.25">
      <c r="A4616" s="1">
        <v>308</v>
      </c>
      <c r="B4616" s="1">
        <v>-9.2665727031331704E-3</v>
      </c>
      <c r="C4616" s="1">
        <v>4</v>
      </c>
      <c r="D4616" s="1">
        <v>-0.32027463896566399</v>
      </c>
    </row>
    <row r="4617" spans="1:4" x14ac:dyDescent="0.25">
      <c r="A4617" s="1">
        <v>308</v>
      </c>
      <c r="B4617" s="1">
        <v>-2.68096968371647E-2</v>
      </c>
      <c r="C4617" s="1">
        <v>5</v>
      </c>
      <c r="D4617" s="1">
        <v>-0.43386850673280303</v>
      </c>
    </row>
    <row r="4618" spans="1:4" x14ac:dyDescent="0.25">
      <c r="A4618" s="1">
        <v>308</v>
      </c>
      <c r="B4618" s="1">
        <v>-5.1302543011563E-2</v>
      </c>
      <c r="C4618" s="1">
        <v>6</v>
      </c>
      <c r="D4618" s="1">
        <v>-0.39442211177791697</v>
      </c>
    </row>
    <row r="4619" spans="1:4" x14ac:dyDescent="0.25">
      <c r="A4619" s="1">
        <v>308</v>
      </c>
      <c r="B4619" s="1">
        <v>-4.6497206917146802E-2</v>
      </c>
      <c r="C4619" s="1">
        <v>3</v>
      </c>
      <c r="D4619" s="1">
        <v>-0.34884924306979798</v>
      </c>
    </row>
    <row r="4620" spans="1:4" x14ac:dyDescent="0.25">
      <c r="A4620" s="1">
        <v>308</v>
      </c>
      <c r="B4620" s="1">
        <v>-3.4497698473738202E-2</v>
      </c>
      <c r="C4620" s="1">
        <v>4</v>
      </c>
      <c r="D4620" s="1">
        <v>-0.40192454658856502</v>
      </c>
    </row>
    <row r="4621" spans="1:4" x14ac:dyDescent="0.25">
      <c r="A4621" s="1">
        <v>308</v>
      </c>
      <c r="B4621" s="1">
        <v>-3.3002522895013903E-2</v>
      </c>
      <c r="C4621" s="1">
        <v>3</v>
      </c>
      <c r="D4621" s="1">
        <v>-0.24597397707563601</v>
      </c>
    </row>
    <row r="4622" spans="1:4" x14ac:dyDescent="0.25">
      <c r="A4622" s="1">
        <v>308</v>
      </c>
      <c r="B4622" s="1">
        <v>-4.6997840366893202E-2</v>
      </c>
      <c r="C4622" s="1">
        <v>2</v>
      </c>
      <c r="D4622" s="1">
        <v>-0.10197068455743701</v>
      </c>
    </row>
    <row r="4623" spans="1:4" x14ac:dyDescent="0.25">
      <c r="A4623" s="1">
        <v>308</v>
      </c>
      <c r="B4623" s="1">
        <v>-5.1316640308804999E-2</v>
      </c>
      <c r="C4623" s="1">
        <v>1</v>
      </c>
      <c r="D4623" s="1">
        <v>-0.17181985707091499</v>
      </c>
    </row>
    <row r="4624" spans="1:4" x14ac:dyDescent="0.25">
      <c r="A4624" s="1">
        <v>308</v>
      </c>
      <c r="B4624" s="1">
        <v>-3.1256203634245402E-2</v>
      </c>
      <c r="C4624" s="1">
        <v>1</v>
      </c>
      <c r="D4624" s="1">
        <v>-0.16068739033016499</v>
      </c>
    </row>
    <row r="4625" spans="1:4" x14ac:dyDescent="0.25">
      <c r="A4625" s="1">
        <v>308</v>
      </c>
      <c r="B4625" s="1">
        <v>-1.28839680517758E-2</v>
      </c>
      <c r="C4625" s="1">
        <v>1</v>
      </c>
      <c r="D4625" s="1">
        <v>-0.242070557009157</v>
      </c>
    </row>
    <row r="4626" spans="1:4" x14ac:dyDescent="0.25">
      <c r="A4626" s="1">
        <v>308</v>
      </c>
      <c r="B4626" s="5">
        <v>-3.9088334477307401E-3</v>
      </c>
      <c r="C4626" s="1">
        <v>1</v>
      </c>
      <c r="D4626" s="1">
        <v>-0.20323273213215701</v>
      </c>
    </row>
    <row r="4627" spans="1:4" x14ac:dyDescent="0.25">
      <c r="A4627" s="1">
        <v>308</v>
      </c>
      <c r="B4627" s="1">
        <v>-2.2325443079236002E-3</v>
      </c>
      <c r="C4627" s="1">
        <v>1</v>
      </c>
      <c r="D4627" s="1">
        <v>-0.185916474923493</v>
      </c>
    </row>
    <row r="4628" spans="1:4" x14ac:dyDescent="0.25">
      <c r="A4628" s="1">
        <v>308</v>
      </c>
      <c r="B4628" s="1">
        <v>-2.2718206878244999E-2</v>
      </c>
      <c r="C4628" s="1">
        <v>1</v>
      </c>
      <c r="D4628" s="1">
        <v>-0.14707915806517799</v>
      </c>
    </row>
    <row r="4629" spans="1:4" x14ac:dyDescent="0.25">
      <c r="A4629" s="1">
        <v>308</v>
      </c>
      <c r="B4629" s="1">
        <v>2.3218754928980199E-2</v>
      </c>
      <c r="C4629" s="1">
        <v>1</v>
      </c>
      <c r="D4629" s="1">
        <v>-0.113158288148289</v>
      </c>
    </row>
    <row r="4630" spans="1:4" x14ac:dyDescent="0.25">
      <c r="A4630" s="1">
        <v>308</v>
      </c>
      <c r="B4630" s="1">
        <v>3.7132288545872902E-2</v>
      </c>
      <c r="C4630" s="1">
        <v>1</v>
      </c>
      <c r="D4630" s="1">
        <v>-0.191242973371649</v>
      </c>
    </row>
    <row r="4631" spans="1:4" x14ac:dyDescent="0.25">
      <c r="A4631" s="1">
        <v>308</v>
      </c>
      <c r="B4631" s="1">
        <v>-1.75879367369285E-3</v>
      </c>
      <c r="C4631" s="1">
        <v>1</v>
      </c>
      <c r="D4631" s="1">
        <v>-0.13153549975437001</v>
      </c>
    </row>
    <row r="4632" spans="1:4" x14ac:dyDescent="0.25">
      <c r="A4632" s="1">
        <v>308</v>
      </c>
      <c r="B4632" s="1">
        <v>-1.00082767123398E-2</v>
      </c>
      <c r="C4632" s="1">
        <v>1</v>
      </c>
      <c r="D4632" s="1">
        <v>3.3868183210875299E-2</v>
      </c>
    </row>
    <row r="4633" spans="1:4" x14ac:dyDescent="0.25">
      <c r="A4633" s="1">
        <v>308</v>
      </c>
      <c r="B4633" s="1">
        <v>-1.9235391850290901E-2</v>
      </c>
      <c r="C4633" s="1">
        <v>1</v>
      </c>
      <c r="D4633" s="1">
        <v>0.19413282215539099</v>
      </c>
    </row>
    <row r="4634" spans="1:4" x14ac:dyDescent="0.25">
      <c r="A4634" s="1">
        <v>308</v>
      </c>
      <c r="B4634" s="1">
        <v>-6.3793478477778397E-3</v>
      </c>
      <c r="C4634" s="1">
        <v>1</v>
      </c>
      <c r="D4634" s="1">
        <v>0.139321713194721</v>
      </c>
    </row>
    <row r="4635" spans="1:4" x14ac:dyDescent="0.25">
      <c r="A4635" s="1">
        <v>308</v>
      </c>
      <c r="B4635" s="5">
        <v>1.4083483087702599E-2</v>
      </c>
      <c r="C4635" s="1">
        <v>1</v>
      </c>
      <c r="D4635" s="1">
        <v>0.11793273038991001</v>
      </c>
    </row>
    <row r="4636" spans="1:4" x14ac:dyDescent="0.25">
      <c r="A4636" s="1">
        <v>308</v>
      </c>
      <c r="B4636" s="1">
        <v>1.5115254324441101E-2</v>
      </c>
      <c r="C4636" s="1">
        <v>1</v>
      </c>
      <c r="D4636" s="1">
        <v>-2.2234943617473701E-2</v>
      </c>
    </row>
    <row r="4637" spans="1:4" x14ac:dyDescent="0.25">
      <c r="A4637" s="1">
        <v>308</v>
      </c>
      <c r="B4637" s="5">
        <v>1.7861925717421599E-2</v>
      </c>
      <c r="C4637" s="1">
        <v>1</v>
      </c>
      <c r="D4637" s="1">
        <v>-0.14808215358063001</v>
      </c>
    </row>
    <row r="4638" spans="1:4" x14ac:dyDescent="0.25">
      <c r="A4638" s="1">
        <v>308</v>
      </c>
      <c r="B4638" s="1">
        <v>2.8281566540527402E-2</v>
      </c>
      <c r="C4638" s="1">
        <v>1</v>
      </c>
      <c r="D4638" s="1">
        <v>-0.28750466111100198</v>
      </c>
    </row>
    <row r="4639" spans="1:4" x14ac:dyDescent="0.25">
      <c r="A4639" s="1">
        <v>308</v>
      </c>
      <c r="B4639" s="1">
        <v>2.9413701883091E-2</v>
      </c>
      <c r="C4639" s="1">
        <v>1</v>
      </c>
      <c r="D4639" s="1">
        <v>-0.18541657362502301</v>
      </c>
    </row>
    <row r="4640" spans="1:4" x14ac:dyDescent="0.25">
      <c r="A4640" s="1">
        <v>308</v>
      </c>
      <c r="B4640" s="1">
        <v>2.4282932490059101E-2</v>
      </c>
      <c r="C4640" s="1">
        <v>1</v>
      </c>
      <c r="D4640" s="1">
        <v>6.1624871276624797E-2</v>
      </c>
    </row>
    <row r="4641" spans="1:4" x14ac:dyDescent="0.25">
      <c r="A4641" s="1">
        <v>308</v>
      </c>
      <c r="B4641" s="1">
        <v>2.54828764590849E-2</v>
      </c>
      <c r="C4641" s="1">
        <v>1</v>
      </c>
      <c r="D4641" s="1">
        <v>0.26875144625184</v>
      </c>
    </row>
    <row r="4642" spans="1:4" x14ac:dyDescent="0.25">
      <c r="A4642" s="1">
        <v>308</v>
      </c>
      <c r="B4642" s="1">
        <v>3.5325308064907801E-2</v>
      </c>
      <c r="C4642" s="1">
        <v>1</v>
      </c>
      <c r="D4642" s="1">
        <v>0.32341367133526699</v>
      </c>
    </row>
    <row r="4643" spans="1:4" x14ac:dyDescent="0.25">
      <c r="A4643" s="1">
        <v>308</v>
      </c>
      <c r="B4643" s="1">
        <v>3.91144382381578E-2</v>
      </c>
      <c r="C4643" s="1">
        <v>1</v>
      </c>
      <c r="D4643" s="1">
        <v>0.28485882887060698</v>
      </c>
    </row>
    <row r="4644" spans="1:4" x14ac:dyDescent="0.25">
      <c r="A4644" s="1">
        <v>308</v>
      </c>
      <c r="B4644" s="1">
        <v>4.4597074746213598E-2</v>
      </c>
      <c r="C4644" s="1">
        <v>1</v>
      </c>
      <c r="D4644" s="1">
        <v>0.2039680544162</v>
      </c>
    </row>
    <row r="4645" spans="1:4" x14ac:dyDescent="0.25">
      <c r="A4645" s="1">
        <v>308</v>
      </c>
      <c r="B4645" s="1">
        <v>5.45314641685073E-2</v>
      </c>
      <c r="C4645" s="1">
        <v>1</v>
      </c>
      <c r="D4645" s="1">
        <v>0.106092027969529</v>
      </c>
    </row>
    <row r="4646" spans="1:4" x14ac:dyDescent="0.25">
      <c r="A4646" s="1">
        <v>309</v>
      </c>
      <c r="B4646" s="1">
        <v>0.28873589987380299</v>
      </c>
      <c r="C4646" s="1">
        <v>3</v>
      </c>
      <c r="D4646" s="1">
        <v>0.206502732273601</v>
      </c>
    </row>
    <row r="4647" spans="1:4" x14ac:dyDescent="0.25">
      <c r="A4647" s="1">
        <v>309</v>
      </c>
      <c r="B4647" s="1">
        <v>0.163175754829785</v>
      </c>
      <c r="C4647" s="1">
        <v>2</v>
      </c>
      <c r="D4647" s="1">
        <v>3.75762408310783E-2</v>
      </c>
    </row>
    <row r="4648" spans="1:4" x14ac:dyDescent="0.25">
      <c r="A4648" s="1">
        <v>309</v>
      </c>
      <c r="B4648" s="1">
        <v>4.7463007181181197E-2</v>
      </c>
      <c r="C4648" s="1">
        <v>4</v>
      </c>
      <c r="D4648" s="1">
        <v>-0.34067204725822697</v>
      </c>
    </row>
    <row r="4649" spans="1:4" x14ac:dyDescent="0.25">
      <c r="A4649" s="1">
        <v>309</v>
      </c>
      <c r="B4649" s="1">
        <v>6.8221402522347903E-3</v>
      </c>
      <c r="C4649" s="1">
        <v>5</v>
      </c>
      <c r="D4649" s="1">
        <v>-0.45308656853141199</v>
      </c>
    </row>
    <row r="4650" spans="1:4" x14ac:dyDescent="0.25">
      <c r="A4650" s="1">
        <v>309</v>
      </c>
      <c r="B4650" s="1">
        <v>1.6896383336051798E-2</v>
      </c>
      <c r="C4650" s="1">
        <v>6</v>
      </c>
      <c r="D4650" s="1">
        <v>-0.55621161700067301</v>
      </c>
    </row>
    <row r="4651" spans="1:4" x14ac:dyDescent="0.25">
      <c r="A4651" s="1">
        <v>309</v>
      </c>
      <c r="B4651" s="1">
        <v>1.84772833911101E-2</v>
      </c>
      <c r="C4651" s="1">
        <v>6</v>
      </c>
      <c r="D4651" s="1">
        <v>-0.55571548075288901</v>
      </c>
    </row>
    <row r="4652" spans="1:4" x14ac:dyDescent="0.25">
      <c r="A4652" s="1">
        <v>309</v>
      </c>
      <c r="B4652" s="5">
        <v>-6.1800612826608901E-3</v>
      </c>
      <c r="C4652" s="1">
        <v>6</v>
      </c>
      <c r="D4652" s="1">
        <v>-0.48118742349585503</v>
      </c>
    </row>
    <row r="4653" spans="1:4" x14ac:dyDescent="0.25">
      <c r="A4653" s="1">
        <v>309</v>
      </c>
      <c r="B4653" s="5">
        <v>-1.4396361118455801E-2</v>
      </c>
      <c r="C4653" s="1">
        <v>3</v>
      </c>
      <c r="D4653" s="1">
        <v>-0.402287094300467</v>
      </c>
    </row>
    <row r="4654" spans="1:4" x14ac:dyDescent="0.25">
      <c r="A4654" s="1">
        <v>309</v>
      </c>
      <c r="B4654" s="1">
        <v>-1.16089774594285E-2</v>
      </c>
      <c r="C4654" s="1">
        <v>2</v>
      </c>
      <c r="D4654" s="1">
        <v>-0.35978584976560402</v>
      </c>
    </row>
    <row r="4655" spans="1:4" x14ac:dyDescent="0.25">
      <c r="A4655" s="1">
        <v>309</v>
      </c>
      <c r="B4655" s="1">
        <v>-1.0726441901244501E-2</v>
      </c>
      <c r="C4655" s="1">
        <v>1</v>
      </c>
      <c r="D4655" s="1">
        <v>-0.37026049600925098</v>
      </c>
    </row>
    <row r="4656" spans="1:4" x14ac:dyDescent="0.25">
      <c r="A4656" s="1">
        <v>309</v>
      </c>
      <c r="B4656" s="5">
        <v>-1.4454885295651899E-2</v>
      </c>
      <c r="C4656" s="1">
        <v>1</v>
      </c>
      <c r="D4656" s="1">
        <v>-0.232957215538483</v>
      </c>
    </row>
    <row r="4657" spans="1:4" x14ac:dyDescent="0.25">
      <c r="A4657" s="1">
        <v>309</v>
      </c>
      <c r="B4657" s="1">
        <v>-1.1802003117922601E-2</v>
      </c>
      <c r="C4657" s="1">
        <v>1</v>
      </c>
      <c r="D4657" s="1">
        <v>-0.223318698129229</v>
      </c>
    </row>
    <row r="4658" spans="1:4" x14ac:dyDescent="0.25">
      <c r="A4658" s="1">
        <v>309</v>
      </c>
      <c r="B4658" s="1">
        <v>-1.2018424746008401E-2</v>
      </c>
      <c r="C4658" s="1">
        <v>1</v>
      </c>
      <c r="D4658" s="1">
        <v>-1.41616370161496E-2</v>
      </c>
    </row>
    <row r="4659" spans="1:4" x14ac:dyDescent="0.25">
      <c r="A4659" s="1">
        <v>309</v>
      </c>
      <c r="B4659" s="1">
        <v>5.1504494677669804E-4</v>
      </c>
      <c r="C4659" s="1">
        <v>1</v>
      </c>
      <c r="D4659" s="1">
        <v>-7.3234551666274503E-2</v>
      </c>
    </row>
    <row r="4660" spans="1:4" x14ac:dyDescent="0.25">
      <c r="A4660" s="1">
        <v>309</v>
      </c>
      <c r="B4660" s="1">
        <v>2.1178141915910199E-2</v>
      </c>
      <c r="C4660" s="1">
        <v>1</v>
      </c>
      <c r="D4660" s="1">
        <v>0.17073891678046499</v>
      </c>
    </row>
    <row r="4661" spans="1:4" x14ac:dyDescent="0.25">
      <c r="A4661" s="1">
        <v>309</v>
      </c>
      <c r="B4661" s="1">
        <v>2.8488713984501701E-2</v>
      </c>
      <c r="C4661" s="1">
        <v>1</v>
      </c>
      <c r="D4661" s="1">
        <v>0.156983718285786</v>
      </c>
    </row>
    <row r="4662" spans="1:4" x14ac:dyDescent="0.25">
      <c r="A4662" s="1">
        <v>309</v>
      </c>
      <c r="B4662" s="5">
        <v>3.5399260488390802E-2</v>
      </c>
      <c r="C4662" s="1">
        <v>1</v>
      </c>
      <c r="D4662" s="1">
        <v>0.22868844344803699</v>
      </c>
    </row>
    <row r="4663" spans="1:4" x14ac:dyDescent="0.25">
      <c r="A4663" s="1">
        <v>309</v>
      </c>
      <c r="B4663" s="1">
        <v>2.58323894718064E-2</v>
      </c>
      <c r="C4663" s="1">
        <v>1</v>
      </c>
      <c r="D4663" s="1">
        <v>8.1567102639912001E-2</v>
      </c>
    </row>
    <row r="4664" spans="1:4" x14ac:dyDescent="0.25">
      <c r="A4664" s="1">
        <v>309</v>
      </c>
      <c r="B4664" s="1">
        <v>6.8446029929436604E-3</v>
      </c>
      <c r="C4664" s="1">
        <v>1</v>
      </c>
      <c r="D4664" s="1">
        <v>-6.3706229722410398E-2</v>
      </c>
    </row>
    <row r="4665" spans="1:4" x14ac:dyDescent="0.25">
      <c r="A4665" s="1">
        <v>309</v>
      </c>
      <c r="B4665" s="5">
        <v>8.2981113038410794E-3</v>
      </c>
      <c r="C4665" s="1">
        <v>1</v>
      </c>
      <c r="D4665" s="1">
        <v>-2.3664718631223099E-2</v>
      </c>
    </row>
    <row r="4666" spans="1:4" x14ac:dyDescent="0.25">
      <c r="A4666" s="1">
        <v>309</v>
      </c>
      <c r="B4666" s="1">
        <v>3.0436675578783198E-3</v>
      </c>
      <c r="C4666" s="1">
        <v>1</v>
      </c>
      <c r="D4666" s="1">
        <v>2.70701906513382E-3</v>
      </c>
    </row>
    <row r="4667" spans="1:4" x14ac:dyDescent="0.25">
      <c r="A4667" s="1">
        <v>309</v>
      </c>
      <c r="B4667" s="1">
        <v>-1.01731264544837E-4</v>
      </c>
      <c r="C4667" s="1">
        <v>1</v>
      </c>
      <c r="D4667" s="1">
        <v>0.152024947680616</v>
      </c>
    </row>
    <row r="4668" spans="1:4" x14ac:dyDescent="0.25">
      <c r="A4668" s="1">
        <v>309</v>
      </c>
      <c r="B4668" s="1">
        <v>7.2026821355025096E-3</v>
      </c>
      <c r="C4668" s="1">
        <v>1</v>
      </c>
      <c r="D4668" s="1">
        <v>7.2001110608072294E-2</v>
      </c>
    </row>
    <row r="4669" spans="1:4" x14ac:dyDescent="0.25">
      <c r="A4669" s="1">
        <v>309</v>
      </c>
      <c r="B4669" s="1">
        <v>-4.3649876605209E-3</v>
      </c>
      <c r="C4669" s="1">
        <v>1</v>
      </c>
      <c r="D4669" s="1">
        <v>9.2021454958665705E-2</v>
      </c>
    </row>
    <row r="4670" spans="1:4" x14ac:dyDescent="0.25">
      <c r="A4670" s="1">
        <v>309</v>
      </c>
      <c r="B4670" s="1">
        <v>-6.0458061903202196E-3</v>
      </c>
      <c r="C4670" s="1">
        <v>1</v>
      </c>
      <c r="D4670" s="1">
        <v>-6.2660389208630707E-2</v>
      </c>
    </row>
    <row r="4671" spans="1:4" x14ac:dyDescent="0.25">
      <c r="A4671" s="1">
        <v>309</v>
      </c>
      <c r="B4671" s="1">
        <v>-4.3160355956659803E-3</v>
      </c>
      <c r="C4671" s="1">
        <v>1</v>
      </c>
      <c r="D4671" s="1">
        <v>-0.15948056402857899</v>
      </c>
    </row>
    <row r="4672" spans="1:4" x14ac:dyDescent="0.25">
      <c r="A4672" s="1">
        <v>309</v>
      </c>
      <c r="B4672" s="1">
        <v>4.6743390911574301E-3</v>
      </c>
      <c r="C4672" s="1">
        <v>1</v>
      </c>
      <c r="D4672" s="1">
        <v>-0.36587876481522602</v>
      </c>
    </row>
    <row r="4673" spans="1:4" x14ac:dyDescent="0.25">
      <c r="A4673" s="1">
        <v>309</v>
      </c>
      <c r="B4673" s="5">
        <v>2.4294040353151101E-2</v>
      </c>
      <c r="C4673" s="1">
        <v>1</v>
      </c>
      <c r="D4673" s="1">
        <v>-0.42051256875097998</v>
      </c>
    </row>
    <row r="4674" spans="1:4" x14ac:dyDescent="0.25">
      <c r="A4674" s="1">
        <v>309</v>
      </c>
      <c r="B4674" s="1">
        <v>3.62182269480706E-2</v>
      </c>
      <c r="C4674" s="1">
        <v>1</v>
      </c>
      <c r="D4674" s="1">
        <v>-0.20038590488786401</v>
      </c>
    </row>
    <row r="4675" spans="1:4" x14ac:dyDescent="0.25">
      <c r="A4675" s="1">
        <v>309</v>
      </c>
      <c r="B4675" s="1">
        <v>3.4317503937411599E-2</v>
      </c>
      <c r="C4675" s="1">
        <v>1</v>
      </c>
      <c r="D4675" s="1">
        <v>4.6793291795126903E-2</v>
      </c>
    </row>
    <row r="4676" spans="1:4" x14ac:dyDescent="0.25">
      <c r="A4676" s="1">
        <v>309</v>
      </c>
      <c r="B4676" s="5">
        <v>2.9433679763727402E-2</v>
      </c>
      <c r="C4676" s="1">
        <v>1</v>
      </c>
      <c r="D4676" s="1">
        <v>0.181464732852329</v>
      </c>
    </row>
    <row r="4677" spans="1:4" x14ac:dyDescent="0.25">
      <c r="A4677" s="1">
        <v>309</v>
      </c>
      <c r="B4677" s="1">
        <v>3.5642367393650197E-2</v>
      </c>
      <c r="C4677" s="1">
        <v>1</v>
      </c>
      <c r="D4677" s="1">
        <v>0.119293331193218</v>
      </c>
    </row>
    <row r="4678" spans="1:4" x14ac:dyDescent="0.25">
      <c r="A4678" s="1">
        <v>309</v>
      </c>
      <c r="B4678" s="1">
        <v>4.65936612543532E-2</v>
      </c>
      <c r="C4678" s="1">
        <v>1</v>
      </c>
      <c r="D4678" s="1">
        <v>3.0851247058394999E-2</v>
      </c>
    </row>
    <row r="4679" spans="1:4" x14ac:dyDescent="0.25">
      <c r="A4679" s="1">
        <v>309</v>
      </c>
      <c r="B4679" s="1">
        <v>4.73901129243363E-2</v>
      </c>
      <c r="C4679" s="1">
        <v>1</v>
      </c>
      <c r="D4679" s="1">
        <v>-7.3990640671764696E-2</v>
      </c>
    </row>
    <row r="4680" spans="1:4" x14ac:dyDescent="0.25">
      <c r="A4680" s="1">
        <v>310</v>
      </c>
      <c r="B4680" s="1">
        <v>0.104453183114284</v>
      </c>
      <c r="C4680" s="1">
        <v>3</v>
      </c>
      <c r="D4680" s="1">
        <v>-6.3510775734149103E-3</v>
      </c>
    </row>
    <row r="4681" spans="1:4" x14ac:dyDescent="0.25">
      <c r="A4681" s="1">
        <v>310</v>
      </c>
      <c r="B4681" s="1">
        <v>2.0042588673343999E-2</v>
      </c>
      <c r="C4681" s="1">
        <v>2</v>
      </c>
      <c r="D4681" s="1">
        <v>2.79983646517008E-3</v>
      </c>
    </row>
    <row r="4682" spans="1:4" x14ac:dyDescent="0.25">
      <c r="A4682" s="1">
        <v>310</v>
      </c>
      <c r="B4682" s="1">
        <v>-1.4092776118814701E-2</v>
      </c>
      <c r="C4682" s="1">
        <v>1</v>
      </c>
      <c r="D4682" s="1">
        <v>-7.5297347640615506E-2</v>
      </c>
    </row>
    <row r="4683" spans="1:4" x14ac:dyDescent="0.25">
      <c r="A4683" s="1">
        <v>310</v>
      </c>
      <c r="B4683" s="1">
        <v>-2.0926420117192402E-3</v>
      </c>
      <c r="C4683" s="1">
        <v>1</v>
      </c>
      <c r="D4683" s="1">
        <v>-7.6532855401283004E-2</v>
      </c>
    </row>
    <row r="4684" spans="1:4" x14ac:dyDescent="0.25">
      <c r="A4684" s="1">
        <v>310</v>
      </c>
      <c r="B4684" s="1">
        <v>-5.9726261886680003E-4</v>
      </c>
      <c r="C4684" s="1">
        <v>1</v>
      </c>
      <c r="D4684" s="1">
        <v>-4.29418092534226E-2</v>
      </c>
    </row>
    <row r="4685" spans="1:4" x14ac:dyDescent="0.25">
      <c r="A4685" s="1">
        <v>310</v>
      </c>
      <c r="B4685" s="5">
        <v>-2.1577167036022998E-2</v>
      </c>
      <c r="C4685" s="1">
        <v>1</v>
      </c>
      <c r="D4685" s="1">
        <v>-5.6867704110333699E-2</v>
      </c>
    </row>
    <row r="4686" spans="1:4" x14ac:dyDescent="0.25">
      <c r="A4686" s="1">
        <v>310</v>
      </c>
      <c r="B4686" s="1">
        <v>-1.7046994784573001E-3</v>
      </c>
      <c r="C4686" s="1">
        <v>1</v>
      </c>
      <c r="D4686" s="1">
        <v>-5.76547857294719E-2</v>
      </c>
    </row>
    <row r="4687" spans="1:4" x14ac:dyDescent="0.25">
      <c r="A4687" s="1">
        <v>310</v>
      </c>
      <c r="B4687" s="5">
        <v>3.9837062675267404E-3</v>
      </c>
      <c r="C4687" s="1">
        <v>1</v>
      </c>
      <c r="D4687" s="1">
        <v>-5.8021310021316497E-2</v>
      </c>
    </row>
    <row r="4688" spans="1:4" x14ac:dyDescent="0.25">
      <c r="A4688" s="1">
        <v>310</v>
      </c>
      <c r="B4688" s="1">
        <v>2.8992017724334901E-3</v>
      </c>
      <c r="C4688" s="1">
        <v>1</v>
      </c>
      <c r="D4688" s="1">
        <v>-1.7381257268030401E-2</v>
      </c>
    </row>
    <row r="4689" spans="1:4" x14ac:dyDescent="0.25">
      <c r="A4689" s="1">
        <v>310</v>
      </c>
      <c r="B4689" s="1">
        <v>3.5249433781911102E-2</v>
      </c>
      <c r="C4689" s="1">
        <v>1</v>
      </c>
      <c r="D4689" s="1">
        <v>-0.15844846072398899</v>
      </c>
    </row>
    <row r="4690" spans="1:4" x14ac:dyDescent="0.25">
      <c r="A4690" s="1">
        <v>310</v>
      </c>
      <c r="B4690" s="1">
        <v>4.7256610120378198E-2</v>
      </c>
      <c r="C4690" s="1">
        <v>1</v>
      </c>
      <c r="D4690" s="1">
        <v>-0.104694854978007</v>
      </c>
    </row>
    <row r="4691" spans="1:4" x14ac:dyDescent="0.25">
      <c r="A4691" s="1">
        <v>310</v>
      </c>
      <c r="B4691" s="5">
        <v>4.88991600075862E-2</v>
      </c>
      <c r="C4691" s="1">
        <v>1</v>
      </c>
      <c r="D4691" s="1">
        <v>-0.134870851202368</v>
      </c>
    </row>
    <row r="4692" spans="1:4" x14ac:dyDescent="0.25">
      <c r="A4692" s="1">
        <v>310</v>
      </c>
      <c r="B4692" s="1">
        <v>6.9754425409754905E-2</v>
      </c>
      <c r="C4692" s="1">
        <v>1</v>
      </c>
      <c r="D4692" s="1">
        <v>8.8294142977193305E-2</v>
      </c>
    </row>
    <row r="4693" spans="1:4" x14ac:dyDescent="0.25">
      <c r="A4693" s="1">
        <v>310</v>
      </c>
      <c r="B4693" s="1">
        <v>5.5592634377351402E-2</v>
      </c>
      <c r="C4693" s="1">
        <v>1</v>
      </c>
      <c r="D4693" s="1">
        <v>2.6526969888417601E-2</v>
      </c>
    </row>
    <row r="4694" spans="1:4" x14ac:dyDescent="0.25">
      <c r="A4694" s="1">
        <v>310</v>
      </c>
      <c r="B4694" s="1">
        <v>2.4618023420387301E-2</v>
      </c>
      <c r="C4694" s="1">
        <v>1</v>
      </c>
      <c r="D4694" s="1">
        <v>-7.4316967075218995E-2</v>
      </c>
    </row>
    <row r="4695" spans="1:4" x14ac:dyDescent="0.25">
      <c r="A4695" s="1">
        <v>310</v>
      </c>
      <c r="B4695" s="1">
        <v>2.9060789256687401E-2</v>
      </c>
      <c r="C4695" s="1">
        <v>1</v>
      </c>
      <c r="D4695" s="1">
        <v>-0.16229729023989101</v>
      </c>
    </row>
    <row r="4696" spans="1:4" x14ac:dyDescent="0.25">
      <c r="A4696" s="1">
        <v>310</v>
      </c>
      <c r="B4696" s="1">
        <v>1.30359665771035E-2</v>
      </c>
      <c r="C4696" s="1">
        <v>1</v>
      </c>
      <c r="D4696" s="1">
        <v>-0.14715192052178899</v>
      </c>
    </row>
    <row r="4697" spans="1:4" x14ac:dyDescent="0.25">
      <c r="A4697" s="1">
        <v>310</v>
      </c>
      <c r="B4697" s="1">
        <v>-8.4802303313889806E-3</v>
      </c>
      <c r="C4697" s="1">
        <v>1</v>
      </c>
      <c r="D4697" s="1">
        <v>-6.3405574459934402E-2</v>
      </c>
    </row>
    <row r="4698" spans="1:4" x14ac:dyDescent="0.25">
      <c r="A4698" s="1">
        <v>310</v>
      </c>
      <c r="B4698" s="1">
        <v>-1.8660004352565599E-2</v>
      </c>
      <c r="C4698" s="1">
        <v>1</v>
      </c>
      <c r="D4698" s="1">
        <v>8.6639646489612698E-3</v>
      </c>
    </row>
    <row r="4699" spans="1:4" x14ac:dyDescent="0.25">
      <c r="A4699" s="1">
        <v>310</v>
      </c>
      <c r="B4699" s="1">
        <v>-2.54693005475514E-2</v>
      </c>
      <c r="C4699" s="1">
        <v>1</v>
      </c>
      <c r="D4699" s="1">
        <v>0.123671263795333</v>
      </c>
    </row>
    <row r="4700" spans="1:4" x14ac:dyDescent="0.25">
      <c r="A4700" s="1">
        <v>310</v>
      </c>
      <c r="B4700" s="1">
        <v>-2.6120474426915601E-2</v>
      </c>
      <c r="C4700" s="1">
        <v>1</v>
      </c>
      <c r="D4700" s="1">
        <v>0.20658211544730501</v>
      </c>
    </row>
    <row r="4701" spans="1:4" x14ac:dyDescent="0.25">
      <c r="A4701" s="1">
        <v>310</v>
      </c>
      <c r="B4701" s="1">
        <v>-3.09794434107473E-2</v>
      </c>
      <c r="C4701" s="1">
        <v>1</v>
      </c>
      <c r="D4701" s="1">
        <v>0.17998747202364901</v>
      </c>
    </row>
    <row r="4702" spans="1:4" x14ac:dyDescent="0.25">
      <c r="A4702" s="1">
        <v>310</v>
      </c>
      <c r="B4702" s="5">
        <v>-3.2740917158300499E-2</v>
      </c>
      <c r="C4702" s="1">
        <v>1</v>
      </c>
      <c r="D4702" s="1">
        <v>8.5497420453018003E-2</v>
      </c>
    </row>
    <row r="4703" spans="1:4" x14ac:dyDescent="0.25">
      <c r="A4703" s="1">
        <v>310</v>
      </c>
      <c r="B4703" s="1">
        <v>-3.0529970502449801E-2</v>
      </c>
      <c r="C4703" s="1">
        <v>1</v>
      </c>
      <c r="D4703" s="1">
        <v>-0.106929500662059</v>
      </c>
    </row>
    <row r="4704" spans="1:4" x14ac:dyDescent="0.25">
      <c r="A4704" s="1">
        <v>310</v>
      </c>
      <c r="B4704" s="1">
        <v>-1.7867577862591901E-3</v>
      </c>
      <c r="C4704" s="1">
        <v>1</v>
      </c>
      <c r="D4704" s="1">
        <v>-0.13796297631697399</v>
      </c>
    </row>
    <row r="4705" spans="1:4" x14ac:dyDescent="0.25">
      <c r="A4705" s="1">
        <v>310</v>
      </c>
      <c r="B4705" s="5">
        <v>3.0506559033057799E-2</v>
      </c>
      <c r="C4705" s="1">
        <v>1</v>
      </c>
      <c r="D4705" s="1">
        <v>-0.20918924313597201</v>
      </c>
    </row>
    <row r="4706" spans="1:4" x14ac:dyDescent="0.25">
      <c r="A4706" s="1">
        <v>310</v>
      </c>
      <c r="B4706" s="1">
        <v>2.11006355931725E-2</v>
      </c>
      <c r="C4706" s="1">
        <v>1</v>
      </c>
      <c r="D4706" s="1">
        <v>-0.16788777567820201</v>
      </c>
    </row>
    <row r="4707" spans="1:4" x14ac:dyDescent="0.25">
      <c r="A4707" s="1">
        <v>310</v>
      </c>
      <c r="B4707" s="1">
        <v>1.5841653545998601E-2</v>
      </c>
      <c r="C4707" s="1">
        <v>1</v>
      </c>
      <c r="D4707" s="1">
        <v>-0.107174428422842</v>
      </c>
    </row>
    <row r="4708" spans="1:4" x14ac:dyDescent="0.25">
      <c r="A4708" s="1">
        <v>310</v>
      </c>
      <c r="B4708" s="1">
        <v>2.3974102699006999E-2</v>
      </c>
      <c r="C4708" s="1">
        <v>1</v>
      </c>
      <c r="D4708" s="1">
        <v>3.15261862593235E-3</v>
      </c>
    </row>
    <row r="4709" spans="1:4" x14ac:dyDescent="0.25">
      <c r="A4709" s="1">
        <v>310</v>
      </c>
      <c r="B4709" s="1">
        <v>2.4207239493108199E-2</v>
      </c>
      <c r="C4709" s="1">
        <v>1</v>
      </c>
      <c r="D4709" s="1">
        <v>0.11478911805212</v>
      </c>
    </row>
    <row r="4710" spans="1:4" x14ac:dyDescent="0.25">
      <c r="A4710" s="1">
        <v>310</v>
      </c>
      <c r="B4710" s="1">
        <v>2.4145187512643201E-2</v>
      </c>
      <c r="C4710" s="1">
        <v>1</v>
      </c>
      <c r="D4710" s="1">
        <v>9.3874763550174101E-2</v>
      </c>
    </row>
    <row r="4711" spans="1:4" x14ac:dyDescent="0.25">
      <c r="A4711" s="1">
        <v>310</v>
      </c>
      <c r="B4711" s="1">
        <v>3.4721993841944299E-2</v>
      </c>
      <c r="C4711" s="1">
        <v>1</v>
      </c>
      <c r="D4711" s="1">
        <v>7.2217382211185302E-2</v>
      </c>
    </row>
    <row r="4712" spans="1:4" x14ac:dyDescent="0.25">
      <c r="A4712" s="1">
        <v>310</v>
      </c>
      <c r="B4712" s="1">
        <v>4.2378345464341598E-2</v>
      </c>
      <c r="C4712" s="1">
        <v>1</v>
      </c>
      <c r="D4712" s="1">
        <v>7.0743192617192599E-2</v>
      </c>
    </row>
    <row r="4713" spans="1:4" x14ac:dyDescent="0.25">
      <c r="A4713" s="1">
        <v>311</v>
      </c>
      <c r="B4713" s="1">
        <v>0.20723464782873699</v>
      </c>
      <c r="C4713" s="1">
        <v>3</v>
      </c>
      <c r="D4713" s="1">
        <v>-0.27648759204330797</v>
      </c>
    </row>
    <row r="4714" spans="1:4" x14ac:dyDescent="0.25">
      <c r="A4714" s="1">
        <v>311</v>
      </c>
      <c r="B4714" s="1">
        <v>9.6077486238457105E-2</v>
      </c>
      <c r="C4714" s="1">
        <v>2</v>
      </c>
      <c r="D4714" s="1">
        <v>-0.191535338824459</v>
      </c>
    </row>
    <row r="4715" spans="1:4" x14ac:dyDescent="0.25">
      <c r="A4715" s="1">
        <v>311</v>
      </c>
      <c r="B4715" s="1">
        <v>1.14007218378144E-2</v>
      </c>
      <c r="C4715" s="1">
        <v>1</v>
      </c>
      <c r="D4715" s="1">
        <v>-0.337734232226437</v>
      </c>
    </row>
    <row r="4716" spans="1:4" x14ac:dyDescent="0.25">
      <c r="A4716" s="1">
        <v>311</v>
      </c>
      <c r="B4716" s="1">
        <v>2.99617591475355E-3</v>
      </c>
      <c r="C4716" s="1">
        <v>1</v>
      </c>
      <c r="D4716" s="1">
        <v>-0.240087606664978</v>
      </c>
    </row>
    <row r="4717" spans="1:4" x14ac:dyDescent="0.25">
      <c r="A4717" s="1">
        <v>311</v>
      </c>
      <c r="B4717" s="1">
        <v>3.09788077353906E-2</v>
      </c>
      <c r="C4717" s="1">
        <v>1</v>
      </c>
      <c r="D4717" s="1">
        <v>-0.28589920583099798</v>
      </c>
    </row>
    <row r="4718" spans="1:4" x14ac:dyDescent="0.25">
      <c r="A4718" s="1">
        <v>311</v>
      </c>
      <c r="B4718" s="1">
        <v>1.59876197606484E-2</v>
      </c>
      <c r="C4718" s="1">
        <v>1</v>
      </c>
      <c r="D4718" s="1">
        <v>-0.270016388002986</v>
      </c>
    </row>
    <row r="4719" spans="1:4" x14ac:dyDescent="0.25">
      <c r="A4719" s="1">
        <v>311</v>
      </c>
      <c r="B4719" s="1">
        <v>-1.3089924577372801E-3</v>
      </c>
      <c r="C4719" s="1">
        <v>1</v>
      </c>
      <c r="D4719" s="1">
        <v>-0.24504952781469</v>
      </c>
    </row>
    <row r="4720" spans="1:4" x14ac:dyDescent="0.25">
      <c r="A4720" s="1">
        <v>311</v>
      </c>
      <c r="B4720" s="1">
        <v>-2.2365405453602199E-4</v>
      </c>
      <c r="C4720" s="1">
        <v>1</v>
      </c>
      <c r="D4720" s="1">
        <v>-0.18667409295249099</v>
      </c>
    </row>
    <row r="4721" spans="1:4" x14ac:dyDescent="0.25">
      <c r="A4721" s="1">
        <v>311</v>
      </c>
      <c r="B4721" s="1">
        <v>4.8232774788339004E-3</v>
      </c>
      <c r="C4721" s="1">
        <v>1</v>
      </c>
      <c r="D4721" s="1">
        <v>-0.16090935883142199</v>
      </c>
    </row>
    <row r="4722" spans="1:4" x14ac:dyDescent="0.25">
      <c r="A4722" s="1">
        <v>311</v>
      </c>
      <c r="B4722" s="1">
        <v>3.02359636977606E-2</v>
      </c>
      <c r="C4722" s="1">
        <v>1</v>
      </c>
      <c r="D4722" s="1">
        <v>-0.10810000712062</v>
      </c>
    </row>
    <row r="4723" spans="1:4" x14ac:dyDescent="0.25">
      <c r="A4723" s="1">
        <v>311</v>
      </c>
      <c r="B4723" s="5">
        <v>4.8901251565282099E-2</v>
      </c>
      <c r="C4723" s="1">
        <v>1</v>
      </c>
      <c r="D4723" s="1">
        <v>-0.14600303730366401</v>
      </c>
    </row>
    <row r="4724" spans="1:4" x14ac:dyDescent="0.25">
      <c r="A4724" s="1">
        <v>311</v>
      </c>
      <c r="B4724" s="5">
        <v>3.04970921301576E-2</v>
      </c>
      <c r="C4724" s="1">
        <v>1</v>
      </c>
      <c r="D4724" s="1">
        <v>-0.11070962886171801</v>
      </c>
    </row>
    <row r="4725" spans="1:4" x14ac:dyDescent="0.25">
      <c r="A4725" s="1">
        <v>311</v>
      </c>
      <c r="B4725" s="1">
        <v>2.6533044910344899E-2</v>
      </c>
      <c r="C4725" s="1">
        <v>1</v>
      </c>
      <c r="D4725" s="1">
        <v>-5.8523349682636699E-2</v>
      </c>
    </row>
    <row r="4726" spans="1:4" x14ac:dyDescent="0.25">
      <c r="A4726" s="1">
        <v>311</v>
      </c>
      <c r="B4726" s="1">
        <v>3.1450432348377501E-2</v>
      </c>
      <c r="C4726" s="1">
        <v>1</v>
      </c>
      <c r="D4726" s="1">
        <v>0.15394126724725399</v>
      </c>
    </row>
    <row r="4727" spans="1:4" x14ac:dyDescent="0.25">
      <c r="A4727" s="1">
        <v>311</v>
      </c>
      <c r="B4727" s="1">
        <v>1.2831236664912701E-2</v>
      </c>
      <c r="C4727" s="1">
        <v>1</v>
      </c>
      <c r="D4727" s="1">
        <v>0.15180222335560201</v>
      </c>
    </row>
    <row r="4728" spans="1:4" x14ac:dyDescent="0.25">
      <c r="A4728" s="1">
        <v>311</v>
      </c>
      <c r="B4728" s="1">
        <v>9.8247228026865294E-3</v>
      </c>
      <c r="C4728" s="1">
        <v>1</v>
      </c>
      <c r="D4728" s="1">
        <v>5.9156253100254998E-2</v>
      </c>
    </row>
    <row r="4729" spans="1:4" x14ac:dyDescent="0.25">
      <c r="A4729" s="1">
        <v>311</v>
      </c>
      <c r="B4729" s="1">
        <v>8.0765762691969202E-3</v>
      </c>
      <c r="C4729" s="1">
        <v>1</v>
      </c>
      <c r="D4729" s="1">
        <v>-4.4590952354833499E-2</v>
      </c>
    </row>
    <row r="4730" spans="1:4" x14ac:dyDescent="0.25">
      <c r="A4730" s="1">
        <v>311</v>
      </c>
      <c r="B4730" s="1">
        <v>-1.16603246497834E-2</v>
      </c>
      <c r="C4730" s="1">
        <v>1</v>
      </c>
      <c r="D4730" s="1">
        <v>-0.13297416299694401</v>
      </c>
    </row>
    <row r="4731" spans="1:4" x14ac:dyDescent="0.25">
      <c r="A4731" s="1">
        <v>311</v>
      </c>
      <c r="B4731" s="1">
        <v>-2.4799745524452799E-2</v>
      </c>
      <c r="C4731" s="1">
        <v>1</v>
      </c>
      <c r="D4731" s="1">
        <v>-0.11872460808786001</v>
      </c>
    </row>
    <row r="4732" spans="1:4" x14ac:dyDescent="0.25">
      <c r="A4732" s="1">
        <v>311</v>
      </c>
      <c r="B4732" s="1">
        <v>-2.2200750063368999E-2</v>
      </c>
      <c r="C4732" s="1">
        <v>1</v>
      </c>
      <c r="D4732" s="1">
        <v>-0.100545940967249</v>
      </c>
    </row>
    <row r="4733" spans="1:4" x14ac:dyDescent="0.25">
      <c r="A4733" s="1">
        <v>311</v>
      </c>
      <c r="B4733" s="1">
        <v>-1.75452248884592E-2</v>
      </c>
      <c r="C4733" s="1">
        <v>1</v>
      </c>
      <c r="D4733" s="1">
        <v>9.4770651953042101E-2</v>
      </c>
    </row>
    <row r="4734" spans="1:4" x14ac:dyDescent="0.25">
      <c r="A4734" s="1">
        <v>311</v>
      </c>
      <c r="B4734" s="1">
        <v>-5.3671883480301604E-3</v>
      </c>
      <c r="C4734" s="1">
        <v>1</v>
      </c>
      <c r="D4734" s="1">
        <v>8.6819897531269799E-2</v>
      </c>
    </row>
    <row r="4735" spans="1:4" x14ac:dyDescent="0.25">
      <c r="A4735" s="1">
        <v>311</v>
      </c>
      <c r="B4735" s="1">
        <v>8.26111508296575E-3</v>
      </c>
      <c r="C4735" s="1">
        <v>1</v>
      </c>
      <c r="D4735" s="1">
        <v>5.5391054083444502E-3</v>
      </c>
    </row>
    <row r="4736" spans="1:4" x14ac:dyDescent="0.25">
      <c r="A4736" s="1">
        <v>311</v>
      </c>
      <c r="B4736" s="1">
        <v>7.7721689583878199E-3</v>
      </c>
      <c r="C4736" s="1">
        <v>1</v>
      </c>
      <c r="D4736" s="1">
        <v>1.1579766631933599E-2</v>
      </c>
    </row>
    <row r="4737" spans="1:4" x14ac:dyDescent="0.25">
      <c r="A4737" s="1">
        <v>311</v>
      </c>
      <c r="B4737" s="1">
        <v>2.4890891995331701E-2</v>
      </c>
      <c r="C4737" s="1">
        <v>1</v>
      </c>
      <c r="D4737" s="1">
        <v>-6.2774400118096693E-2</v>
      </c>
    </row>
    <row r="4738" spans="1:4" x14ac:dyDescent="0.25">
      <c r="A4738" s="1">
        <v>311</v>
      </c>
      <c r="B4738" s="1">
        <v>5.2797724553924799E-2</v>
      </c>
      <c r="C4738" s="1">
        <v>1</v>
      </c>
      <c r="D4738" s="1">
        <v>9.1102900117021705E-3</v>
      </c>
    </row>
    <row r="4739" spans="1:4" x14ac:dyDescent="0.25">
      <c r="A4739" s="1">
        <v>311</v>
      </c>
      <c r="B4739" s="1">
        <v>4.2326482947127902E-2</v>
      </c>
      <c r="C4739" s="1">
        <v>1</v>
      </c>
      <c r="D4739" s="1">
        <v>-3.4132898351103301E-2</v>
      </c>
    </row>
    <row r="4740" spans="1:4" x14ac:dyDescent="0.25">
      <c r="A4740" s="1">
        <v>311</v>
      </c>
      <c r="B4740" s="5">
        <v>1.3984729366094399E-2</v>
      </c>
      <c r="C4740" s="1">
        <v>1</v>
      </c>
      <c r="D4740" s="1">
        <v>-4.51634119945463E-3</v>
      </c>
    </row>
    <row r="4741" spans="1:4" x14ac:dyDescent="0.25">
      <c r="A4741" s="1">
        <v>311</v>
      </c>
      <c r="B4741" s="5">
        <v>1.3860365249730401E-2</v>
      </c>
      <c r="C4741" s="1">
        <v>1</v>
      </c>
      <c r="D4741" s="1">
        <v>-3.1747992457023401E-2</v>
      </c>
    </row>
    <row r="4742" spans="1:4" x14ac:dyDescent="0.25">
      <c r="A4742" s="1">
        <v>311</v>
      </c>
      <c r="B4742" s="1">
        <v>1.4054030889019299E-2</v>
      </c>
      <c r="C4742" s="1">
        <v>1</v>
      </c>
      <c r="D4742" s="1">
        <v>6.8385637216129794E-2</v>
      </c>
    </row>
    <row r="4743" spans="1:4" x14ac:dyDescent="0.25">
      <c r="A4743" s="1">
        <v>311</v>
      </c>
      <c r="B4743" s="1">
        <v>1.67924919682386E-2</v>
      </c>
      <c r="C4743" s="1">
        <v>1</v>
      </c>
      <c r="D4743" s="1">
        <v>0.26603574596818003</v>
      </c>
    </row>
    <row r="4744" spans="1:4" x14ac:dyDescent="0.25">
      <c r="A4744" s="1">
        <v>311</v>
      </c>
      <c r="B4744" s="1">
        <v>2.4127352615887301E-2</v>
      </c>
      <c r="C4744" s="1">
        <v>1</v>
      </c>
      <c r="D4744" s="1">
        <v>0.359591760556635</v>
      </c>
    </row>
    <row r="4745" spans="1:4" x14ac:dyDescent="0.25">
      <c r="A4745" s="1">
        <v>311</v>
      </c>
      <c r="B4745" s="1">
        <v>3.4961028505553202E-2</v>
      </c>
      <c r="C4745" s="1">
        <v>1</v>
      </c>
      <c r="D4745" s="1">
        <v>0.162621194860021</v>
      </c>
    </row>
    <row r="4746" spans="1:4" x14ac:dyDescent="0.25">
      <c r="A4746" s="1">
        <v>311</v>
      </c>
      <c r="B4746" s="1">
        <v>3.8197374433954198E-2</v>
      </c>
      <c r="C4746" s="1">
        <v>1</v>
      </c>
      <c r="D4746" s="1">
        <v>-0.13164715281280301</v>
      </c>
    </row>
    <row r="4747" spans="1:4" x14ac:dyDescent="0.25">
      <c r="A4747" s="1">
        <v>312</v>
      </c>
      <c r="B4747" s="1">
        <v>0.19907833440053099</v>
      </c>
      <c r="C4747" s="1">
        <v>3</v>
      </c>
      <c r="D4747" s="1">
        <v>-0.24009213979563401</v>
      </c>
    </row>
    <row r="4748" spans="1:4" x14ac:dyDescent="0.25">
      <c r="A4748" s="1">
        <v>312</v>
      </c>
      <c r="B4748" s="1">
        <v>0.16903805273377601</v>
      </c>
      <c r="C4748" s="1">
        <v>2</v>
      </c>
      <c r="D4748" s="1">
        <v>-0.25813775699638097</v>
      </c>
    </row>
    <row r="4749" spans="1:4" x14ac:dyDescent="0.25">
      <c r="A4749" s="1">
        <v>312</v>
      </c>
      <c r="B4749" s="1">
        <v>0.10984898841093101</v>
      </c>
      <c r="C4749" s="1">
        <v>4</v>
      </c>
      <c r="D4749" s="1">
        <v>-0.33332385577004298</v>
      </c>
    </row>
    <row r="4750" spans="1:4" x14ac:dyDescent="0.25">
      <c r="A4750" s="1">
        <v>312</v>
      </c>
      <c r="B4750" s="1">
        <v>2.9130149044585801E-2</v>
      </c>
      <c r="C4750" s="1">
        <v>5</v>
      </c>
      <c r="D4750" s="1">
        <v>-0.33749666702469699</v>
      </c>
    </row>
    <row r="4751" spans="1:4" x14ac:dyDescent="0.25">
      <c r="A4751" s="1">
        <v>312</v>
      </c>
      <c r="B4751" s="1">
        <v>1.2422113709922101E-2</v>
      </c>
      <c r="C4751" s="1">
        <v>6</v>
      </c>
      <c r="D4751" s="1">
        <v>-0.29668653310308202</v>
      </c>
    </row>
    <row r="4752" spans="1:4" x14ac:dyDescent="0.25">
      <c r="A4752" s="1">
        <v>312</v>
      </c>
      <c r="B4752" s="5">
        <v>2.1147985403815898E-2</v>
      </c>
      <c r="C4752" s="1">
        <v>3</v>
      </c>
      <c r="D4752" s="1">
        <v>-0.24890345493753599</v>
      </c>
    </row>
    <row r="4753" spans="1:4" x14ac:dyDescent="0.25">
      <c r="A4753" s="1">
        <v>312</v>
      </c>
      <c r="B4753" s="1">
        <v>8.74833007616105E-3</v>
      </c>
      <c r="C4753" s="1">
        <v>2</v>
      </c>
      <c r="D4753" s="1">
        <v>-0.15290244641818801</v>
      </c>
    </row>
    <row r="4754" spans="1:4" x14ac:dyDescent="0.25">
      <c r="A4754" s="1">
        <v>312</v>
      </c>
      <c r="B4754" s="1">
        <v>8.76162129561508E-3</v>
      </c>
      <c r="C4754" s="1">
        <v>1</v>
      </c>
      <c r="D4754" s="1">
        <v>-0.16378667655881601</v>
      </c>
    </row>
    <row r="4755" spans="1:4" x14ac:dyDescent="0.25">
      <c r="A4755" s="1">
        <v>312</v>
      </c>
      <c r="B4755" s="5">
        <v>8.9129801703855902E-3</v>
      </c>
      <c r="C4755" s="1">
        <v>1</v>
      </c>
      <c r="D4755" s="1">
        <v>-0.15861792462855301</v>
      </c>
    </row>
    <row r="4756" spans="1:4" x14ac:dyDescent="0.25">
      <c r="A4756" s="1">
        <v>312</v>
      </c>
      <c r="B4756" s="1">
        <v>1.2001333932110199E-2</v>
      </c>
      <c r="C4756" s="1">
        <v>1</v>
      </c>
      <c r="D4756" s="1">
        <v>-0.13486403981121201</v>
      </c>
    </row>
    <row r="4757" spans="1:4" x14ac:dyDescent="0.25">
      <c r="A4757" s="1">
        <v>312</v>
      </c>
      <c r="B4757" s="1">
        <v>2.4286714014651298E-2</v>
      </c>
      <c r="C4757" s="1">
        <v>1</v>
      </c>
      <c r="D4757" s="1">
        <v>-0.110134715715755</v>
      </c>
    </row>
    <row r="4758" spans="1:4" x14ac:dyDescent="0.25">
      <c r="A4758" s="1">
        <v>312</v>
      </c>
      <c r="B4758" s="1">
        <v>1.9861946439469199E-2</v>
      </c>
      <c r="C4758" s="1">
        <v>1</v>
      </c>
      <c r="D4758" s="1">
        <v>-0.15526372941430699</v>
      </c>
    </row>
    <row r="4759" spans="1:4" x14ac:dyDescent="0.25">
      <c r="A4759" s="1">
        <v>312</v>
      </c>
      <c r="B4759" s="1">
        <v>1.70215241808797E-2</v>
      </c>
      <c r="C4759" s="1">
        <v>1</v>
      </c>
      <c r="D4759" s="1">
        <v>-0.14546155241317699</v>
      </c>
    </row>
    <row r="4760" spans="1:4" x14ac:dyDescent="0.25">
      <c r="A4760" s="1">
        <v>312</v>
      </c>
      <c r="B4760" s="1">
        <v>3.1646661055599497E-2</v>
      </c>
      <c r="C4760" s="1">
        <v>1</v>
      </c>
      <c r="D4760" s="1">
        <v>-7.2627276625983603E-2</v>
      </c>
    </row>
    <row r="4761" spans="1:4" x14ac:dyDescent="0.25">
      <c r="A4761" s="1">
        <v>312</v>
      </c>
      <c r="B4761" s="1">
        <v>4.0305130192766499E-2</v>
      </c>
      <c r="C4761" s="1">
        <v>1</v>
      </c>
      <c r="D4761" s="1">
        <v>-1.35997089089801E-2</v>
      </c>
    </row>
    <row r="4762" spans="1:4" x14ac:dyDescent="0.25">
      <c r="A4762" s="1">
        <v>312</v>
      </c>
      <c r="B4762" s="5">
        <v>3.8238301118272103E-2</v>
      </c>
      <c r="C4762" s="1">
        <v>1</v>
      </c>
      <c r="D4762" s="1">
        <v>-6.9681633256691897E-2</v>
      </c>
    </row>
    <row r="4763" spans="1:4" x14ac:dyDescent="0.25">
      <c r="A4763" s="1">
        <v>312</v>
      </c>
      <c r="B4763" s="1">
        <v>3.0806836943013199E-2</v>
      </c>
      <c r="C4763" s="1">
        <v>1</v>
      </c>
      <c r="D4763" s="1">
        <v>-0.15467644958986199</v>
      </c>
    </row>
    <row r="4764" spans="1:4" x14ac:dyDescent="0.25">
      <c r="A4764" s="1">
        <v>312</v>
      </c>
      <c r="B4764" s="1">
        <v>1.65069489369194E-2</v>
      </c>
      <c r="C4764" s="1">
        <v>1</v>
      </c>
      <c r="D4764" s="1">
        <v>-0.12848742465576399</v>
      </c>
    </row>
    <row r="4765" spans="1:4" x14ac:dyDescent="0.25">
      <c r="A4765" s="1">
        <v>312</v>
      </c>
      <c r="B4765" s="1">
        <v>5.2974392964585297E-4</v>
      </c>
      <c r="C4765" s="1">
        <v>1</v>
      </c>
      <c r="D4765" s="1">
        <v>-9.7931587053687E-2</v>
      </c>
    </row>
    <row r="4766" spans="1:4" x14ac:dyDescent="0.25">
      <c r="A4766" s="1">
        <v>312</v>
      </c>
      <c r="B4766" s="1">
        <v>-1.3693994540542501E-2</v>
      </c>
      <c r="C4766" s="1">
        <v>1</v>
      </c>
      <c r="D4766" s="1">
        <v>-7.0974983377888698E-2</v>
      </c>
    </row>
    <row r="4767" spans="1:4" x14ac:dyDescent="0.25">
      <c r="A4767" s="1">
        <v>312</v>
      </c>
      <c r="B4767" s="1">
        <v>-8.6075183592158201E-3</v>
      </c>
      <c r="C4767" s="1">
        <v>1</v>
      </c>
      <c r="D4767" s="1">
        <v>-4.6842771305745899E-2</v>
      </c>
    </row>
    <row r="4768" spans="1:4" x14ac:dyDescent="0.25">
      <c r="A4768" s="1">
        <v>312</v>
      </c>
      <c r="B4768" s="1">
        <v>2.06790540140691E-3</v>
      </c>
      <c r="C4768" s="1">
        <v>1</v>
      </c>
      <c r="D4768" s="1">
        <v>4.2479169806582402E-2</v>
      </c>
    </row>
    <row r="4769" spans="1:4" x14ac:dyDescent="0.25">
      <c r="A4769" s="1">
        <v>312</v>
      </c>
      <c r="B4769" s="1">
        <v>-1.7705785202179601E-2</v>
      </c>
      <c r="C4769" s="1">
        <v>1</v>
      </c>
      <c r="D4769" s="1">
        <v>0.14144323417365601</v>
      </c>
    </row>
    <row r="4770" spans="1:4" x14ac:dyDescent="0.25">
      <c r="A4770" s="1">
        <v>312</v>
      </c>
      <c r="B4770" s="1">
        <v>-3.3684752600622203E-2</v>
      </c>
      <c r="C4770" s="1">
        <v>1</v>
      </c>
      <c r="D4770" s="1">
        <v>0.12693506785148301</v>
      </c>
    </row>
    <row r="4771" spans="1:4" x14ac:dyDescent="0.25">
      <c r="A4771" s="1">
        <v>312</v>
      </c>
      <c r="B4771" s="1">
        <v>-3.0341307536936101E-2</v>
      </c>
      <c r="C4771" s="1">
        <v>1</v>
      </c>
      <c r="D4771" s="1">
        <v>0.11350990778216601</v>
      </c>
    </row>
    <row r="4772" spans="1:4" x14ac:dyDescent="0.25">
      <c r="A4772" s="1">
        <v>312</v>
      </c>
      <c r="B4772" s="1">
        <v>-2.7457913436958699E-2</v>
      </c>
      <c r="C4772" s="1">
        <v>1</v>
      </c>
      <c r="D4772" s="1">
        <v>5.6413800405506101E-2</v>
      </c>
    </row>
    <row r="4773" spans="1:4" x14ac:dyDescent="0.25">
      <c r="A4773" s="1">
        <v>312</v>
      </c>
      <c r="B4773" s="1">
        <v>-1.0375314777197799E-2</v>
      </c>
      <c r="C4773" s="1">
        <v>1</v>
      </c>
      <c r="D4773" s="1">
        <v>-9.2763962695448197E-3</v>
      </c>
    </row>
    <row r="4774" spans="1:4" x14ac:dyDescent="0.25">
      <c r="A4774" s="1">
        <v>312</v>
      </c>
      <c r="B4774" s="5">
        <v>-2.65484357048174E-3</v>
      </c>
      <c r="C4774" s="1">
        <v>1</v>
      </c>
      <c r="D4774" s="1">
        <v>-0.108984575337553</v>
      </c>
    </row>
    <row r="4775" spans="1:4" x14ac:dyDescent="0.25">
      <c r="A4775" s="1">
        <v>312</v>
      </c>
      <c r="B4775" s="1">
        <v>-5.3141175764831201E-3</v>
      </c>
      <c r="C4775" s="1">
        <v>1</v>
      </c>
      <c r="D4775" s="1">
        <v>-3.6655274864405402E-3</v>
      </c>
    </row>
    <row r="4776" spans="1:4" x14ac:dyDescent="0.25">
      <c r="A4776" s="1">
        <v>312</v>
      </c>
      <c r="B4776" s="1">
        <v>-8.5041765500672801E-4</v>
      </c>
      <c r="C4776" s="1">
        <v>1</v>
      </c>
      <c r="D4776" s="1">
        <v>6.1855198932134897E-2</v>
      </c>
    </row>
    <row r="4777" spans="1:4" x14ac:dyDescent="0.25">
      <c r="A4777" s="1">
        <v>312</v>
      </c>
      <c r="B4777" s="1">
        <v>1.8959547786310601E-3</v>
      </c>
      <c r="C4777" s="1">
        <v>1</v>
      </c>
      <c r="D4777" s="1">
        <v>8.5934250967429696E-2</v>
      </c>
    </row>
    <row r="4778" spans="1:4" x14ac:dyDescent="0.25">
      <c r="A4778" s="1">
        <v>312</v>
      </c>
      <c r="B4778" s="1">
        <v>2.0456606531529298E-2</v>
      </c>
      <c r="C4778" s="1">
        <v>1</v>
      </c>
      <c r="D4778" s="1">
        <v>1.5324525137702801E-2</v>
      </c>
    </row>
    <row r="4779" spans="1:4" x14ac:dyDescent="0.25">
      <c r="A4779" s="1">
        <v>312</v>
      </c>
      <c r="B4779" s="1">
        <v>2.24565454413071E-2</v>
      </c>
      <c r="C4779" s="1">
        <v>1</v>
      </c>
      <c r="D4779" s="1">
        <v>8.5221694262815798E-2</v>
      </c>
    </row>
    <row r="4780" spans="1:4" x14ac:dyDescent="0.25">
      <c r="A4780" s="1">
        <v>312</v>
      </c>
      <c r="B4780" s="1">
        <v>2.4321189669871499E-2</v>
      </c>
      <c r="C4780" s="1">
        <v>1</v>
      </c>
      <c r="D4780" s="1">
        <v>0.13444964236297199</v>
      </c>
    </row>
    <row r="4781" spans="1:4" x14ac:dyDescent="0.25">
      <c r="A4781" s="1">
        <v>312</v>
      </c>
      <c r="B4781" s="1">
        <v>5.1582120228270897E-2</v>
      </c>
      <c r="C4781" s="1">
        <v>1</v>
      </c>
      <c r="D4781" s="1">
        <v>6.6799236348418403E-2</v>
      </c>
    </row>
    <row r="4782" spans="1:4" x14ac:dyDescent="0.25">
      <c r="A4782" s="1">
        <v>313</v>
      </c>
      <c r="B4782" s="1">
        <v>0.23052795170524101</v>
      </c>
      <c r="C4782" s="1">
        <v>3</v>
      </c>
      <c r="D4782" s="1">
        <v>0.162779859985382</v>
      </c>
    </row>
    <row r="4783" spans="1:4" x14ac:dyDescent="0.25">
      <c r="A4783" s="1">
        <v>313</v>
      </c>
      <c r="B4783" s="5">
        <v>0.117736724707406</v>
      </c>
      <c r="C4783" s="1">
        <v>2</v>
      </c>
      <c r="D4783" s="1">
        <v>5.3718920553166599E-2</v>
      </c>
    </row>
    <row r="4784" spans="1:4" x14ac:dyDescent="0.25">
      <c r="A4784" s="1">
        <v>313</v>
      </c>
      <c r="B4784" s="1">
        <v>3.7905601953311302E-2</v>
      </c>
      <c r="C4784" s="1">
        <v>1</v>
      </c>
      <c r="D4784" s="1">
        <v>-0.21819534007580199</v>
      </c>
    </row>
    <row r="4785" spans="1:4" x14ac:dyDescent="0.25">
      <c r="A4785" s="1">
        <v>313</v>
      </c>
      <c r="B4785" s="1">
        <v>5.5848906371179598E-2</v>
      </c>
      <c r="C4785" s="1">
        <v>4</v>
      </c>
      <c r="D4785" s="1">
        <v>-0.59350083888423799</v>
      </c>
    </row>
    <row r="4786" spans="1:4" x14ac:dyDescent="0.25">
      <c r="A4786" s="1">
        <v>313</v>
      </c>
      <c r="B4786" s="1">
        <v>2.1454856953110699E-2</v>
      </c>
      <c r="C4786" s="1">
        <v>5</v>
      </c>
      <c r="D4786" s="1">
        <v>-0.58513570041390395</v>
      </c>
    </row>
    <row r="4787" spans="1:4" x14ac:dyDescent="0.25">
      <c r="A4787" s="1">
        <v>313</v>
      </c>
      <c r="B4787" s="1">
        <v>-1.9847633164180398E-2</v>
      </c>
      <c r="C4787" s="1">
        <v>6</v>
      </c>
      <c r="D4787" s="1">
        <v>-0.55919931686860402</v>
      </c>
    </row>
    <row r="4788" spans="1:4" x14ac:dyDescent="0.25">
      <c r="A4788" s="1">
        <v>313</v>
      </c>
      <c r="B4788" s="1">
        <v>6.2134667629037401E-3</v>
      </c>
      <c r="C4788" s="1">
        <v>6</v>
      </c>
      <c r="D4788" s="1">
        <v>-0.47191932163573302</v>
      </c>
    </row>
    <row r="4789" spans="1:4" x14ac:dyDescent="0.25">
      <c r="A4789" s="1">
        <v>313</v>
      </c>
      <c r="B4789" s="1">
        <v>-5.0388386599262702E-3</v>
      </c>
      <c r="C4789" s="1">
        <v>6</v>
      </c>
      <c r="D4789" s="1">
        <v>-0.44699348795174798</v>
      </c>
    </row>
    <row r="4790" spans="1:4" x14ac:dyDescent="0.25">
      <c r="A4790" s="1">
        <v>313</v>
      </c>
      <c r="B4790" s="5">
        <v>-5.2345725154354702E-3</v>
      </c>
      <c r="C4790" s="1">
        <v>3</v>
      </c>
      <c r="D4790" s="1">
        <v>-0.446583773039404</v>
      </c>
    </row>
    <row r="4791" spans="1:4" x14ac:dyDescent="0.25">
      <c r="A4791" s="1">
        <v>313</v>
      </c>
      <c r="B4791" s="1">
        <v>-7.60441397385982E-3</v>
      </c>
      <c r="C4791" s="1">
        <v>2</v>
      </c>
      <c r="D4791" s="1">
        <v>-0.38538195860299501</v>
      </c>
    </row>
    <row r="4792" spans="1:4" x14ac:dyDescent="0.25">
      <c r="A4792" s="1">
        <v>313</v>
      </c>
      <c r="B4792" s="1">
        <v>-2.1901085865755301E-2</v>
      </c>
      <c r="C4792" s="1">
        <v>1</v>
      </c>
      <c r="D4792" s="1">
        <v>-0.236611807388067</v>
      </c>
    </row>
    <row r="4793" spans="1:4" x14ac:dyDescent="0.25">
      <c r="A4793" s="1">
        <v>313</v>
      </c>
      <c r="B4793" s="1">
        <v>-8.3916193858475496E-3</v>
      </c>
      <c r="C4793" s="1">
        <v>1</v>
      </c>
      <c r="D4793" s="1">
        <v>-0.17792572403711501</v>
      </c>
    </row>
    <row r="4794" spans="1:4" x14ac:dyDescent="0.25">
      <c r="A4794" s="1">
        <v>313</v>
      </c>
      <c r="B4794" s="1">
        <v>2.55743184639434E-2</v>
      </c>
      <c r="C4794" s="1">
        <v>1</v>
      </c>
      <c r="D4794" s="1">
        <v>-7.9224511377489107E-2</v>
      </c>
    </row>
    <row r="4795" spans="1:4" x14ac:dyDescent="0.25">
      <c r="A4795" s="1">
        <v>313</v>
      </c>
      <c r="B4795" s="1">
        <v>4.7771568446679298E-2</v>
      </c>
      <c r="C4795" s="1">
        <v>1</v>
      </c>
      <c r="D4795" s="1">
        <v>-0.14547591496041701</v>
      </c>
    </row>
    <row r="4796" spans="1:4" x14ac:dyDescent="0.25">
      <c r="A4796" s="1">
        <v>313</v>
      </c>
      <c r="B4796" s="1">
        <v>3.8678703751551698E-2</v>
      </c>
      <c r="C4796" s="1">
        <v>1</v>
      </c>
      <c r="D4796" s="1">
        <v>-2.9141982014365699E-3</v>
      </c>
    </row>
    <row r="4797" spans="1:4" x14ac:dyDescent="0.25">
      <c r="A4797" s="1">
        <v>313</v>
      </c>
      <c r="B4797" s="1">
        <v>2.9678938263149501E-2</v>
      </c>
      <c r="C4797" s="1">
        <v>1</v>
      </c>
      <c r="D4797" s="1">
        <v>3.4719409759744302E-2</v>
      </c>
    </row>
    <row r="4798" spans="1:4" x14ac:dyDescent="0.25">
      <c r="A4798" s="1">
        <v>313</v>
      </c>
      <c r="B4798" s="1">
        <v>1.96853510608406E-2</v>
      </c>
      <c r="C4798" s="1">
        <v>1</v>
      </c>
      <c r="D4798" s="1">
        <v>2.30273657011556E-2</v>
      </c>
    </row>
    <row r="4799" spans="1:4" x14ac:dyDescent="0.25">
      <c r="A4799" s="1">
        <v>313</v>
      </c>
      <c r="B4799" s="1">
        <v>3.7950319969377901E-3</v>
      </c>
      <c r="C4799" s="1">
        <v>1</v>
      </c>
      <c r="D4799" s="1">
        <v>-1.40995186399134E-2</v>
      </c>
    </row>
    <row r="4800" spans="1:4" x14ac:dyDescent="0.25">
      <c r="A4800" s="1">
        <v>313</v>
      </c>
      <c r="B4800" s="1">
        <v>-8.0712813017264906E-3</v>
      </c>
      <c r="C4800" s="1">
        <v>1</v>
      </c>
      <c r="D4800" s="1">
        <v>-6.5112361921451201E-2</v>
      </c>
    </row>
    <row r="4801" spans="1:4" x14ac:dyDescent="0.25">
      <c r="A4801" s="1">
        <v>313</v>
      </c>
      <c r="B4801" s="1">
        <v>-1.14685633915231E-2</v>
      </c>
      <c r="C4801" s="1">
        <v>1</v>
      </c>
      <c r="D4801" s="1">
        <v>-2.5467108332481399E-2</v>
      </c>
    </row>
    <row r="4802" spans="1:4" x14ac:dyDescent="0.25">
      <c r="A4802" s="1">
        <v>313</v>
      </c>
      <c r="B4802" s="5">
        <v>-1.3659617744151999E-2</v>
      </c>
      <c r="C4802" s="1">
        <v>1</v>
      </c>
      <c r="D4802" s="1">
        <v>-6.3555007507701794E-2</v>
      </c>
    </row>
    <row r="4803" spans="1:4" x14ac:dyDescent="0.25">
      <c r="A4803" s="1">
        <v>313</v>
      </c>
      <c r="B4803" s="1">
        <v>-1.0841815071349801E-2</v>
      </c>
      <c r="C4803" s="1">
        <v>1</v>
      </c>
      <c r="D4803" s="1">
        <v>1.9597265397499501E-2</v>
      </c>
    </row>
    <row r="4804" spans="1:4" x14ac:dyDescent="0.25">
      <c r="A4804" s="1">
        <v>313</v>
      </c>
      <c r="B4804" s="1">
        <v>7.3934582491003899E-3</v>
      </c>
      <c r="C4804" s="1">
        <v>1</v>
      </c>
      <c r="D4804" s="1">
        <v>-2.49903059541818E-2</v>
      </c>
    </row>
    <row r="4805" spans="1:4" x14ac:dyDescent="0.25">
      <c r="A4805" s="1">
        <v>313</v>
      </c>
      <c r="B4805" s="1">
        <v>8.2417307031499108E-3</v>
      </c>
      <c r="C4805" s="1">
        <v>1</v>
      </c>
      <c r="D4805" s="1">
        <v>-6.6910069917986606E-2</v>
      </c>
    </row>
    <row r="4806" spans="1:4" x14ac:dyDescent="0.25">
      <c r="A4806" s="1">
        <v>313</v>
      </c>
      <c r="B4806" s="1">
        <v>-5.1578749626561204E-3</v>
      </c>
      <c r="C4806" s="1">
        <v>1</v>
      </c>
      <c r="D4806" s="1">
        <v>-0.14714700441067599</v>
      </c>
    </row>
    <row r="4807" spans="1:4" x14ac:dyDescent="0.25">
      <c r="A4807" s="1">
        <v>313</v>
      </c>
      <c r="B4807" s="1">
        <v>-1.1494932336263201E-2</v>
      </c>
      <c r="C4807" s="1">
        <v>1</v>
      </c>
      <c r="D4807" s="1">
        <v>-0.24369352412472101</v>
      </c>
    </row>
    <row r="4808" spans="1:4" x14ac:dyDescent="0.25">
      <c r="A4808" s="1">
        <v>313</v>
      </c>
      <c r="B4808" s="5">
        <v>1.5627578797392899E-5</v>
      </c>
      <c r="C4808" s="1">
        <v>1</v>
      </c>
      <c r="D4808" s="1">
        <v>-0.34528523906135999</v>
      </c>
    </row>
    <row r="4809" spans="1:4" x14ac:dyDescent="0.25">
      <c r="A4809" s="1">
        <v>313</v>
      </c>
      <c r="B4809" s="1">
        <v>1.8258699741428901E-2</v>
      </c>
      <c r="C4809" s="1">
        <v>1</v>
      </c>
      <c r="D4809" s="1">
        <v>-0.41400405121942402</v>
      </c>
    </row>
    <row r="4810" spans="1:4" x14ac:dyDescent="0.25">
      <c r="A4810" s="1">
        <v>313</v>
      </c>
      <c r="B4810" s="1">
        <v>2.8096099367182398E-2</v>
      </c>
      <c r="C4810" s="1">
        <v>1</v>
      </c>
      <c r="D4810" s="1">
        <v>-0.21362264867353101</v>
      </c>
    </row>
    <row r="4811" spans="1:4" x14ac:dyDescent="0.25">
      <c r="A4811" s="1">
        <v>313</v>
      </c>
      <c r="B4811" s="1">
        <v>3.4575662790073597E-2</v>
      </c>
      <c r="C4811" s="1">
        <v>1</v>
      </c>
      <c r="D4811" s="1">
        <v>2.9595855105081399E-2</v>
      </c>
    </row>
    <row r="4812" spans="1:4" x14ac:dyDescent="0.25">
      <c r="A4812" s="1">
        <v>313</v>
      </c>
      <c r="B4812" s="5">
        <v>3.5840756930894301E-2</v>
      </c>
      <c r="C4812" s="1">
        <v>1</v>
      </c>
      <c r="D4812" s="1">
        <v>0.16214202113295201</v>
      </c>
    </row>
    <row r="4813" spans="1:4" x14ac:dyDescent="0.25">
      <c r="A4813" s="1">
        <v>313</v>
      </c>
      <c r="B4813" s="1">
        <v>3.7423515897535099E-2</v>
      </c>
      <c r="C4813" s="1">
        <v>1</v>
      </c>
      <c r="D4813" s="1">
        <v>0.166516775654587</v>
      </c>
    </row>
    <row r="4814" spans="1:4" x14ac:dyDescent="0.25">
      <c r="A4814" s="1">
        <v>313</v>
      </c>
      <c r="B4814" s="1">
        <v>5.0933940416353199E-2</v>
      </c>
      <c r="C4814" s="1">
        <v>1</v>
      </c>
      <c r="D4814" s="1">
        <v>0.16804487803981299</v>
      </c>
    </row>
    <row r="4815" spans="1:4" x14ac:dyDescent="0.25">
      <c r="A4815" s="1">
        <v>313</v>
      </c>
      <c r="B4815" s="1">
        <v>5.34704251829154E-2</v>
      </c>
      <c r="C4815" s="1">
        <v>1</v>
      </c>
      <c r="D4815" s="1">
        <v>0.23452399507362801</v>
      </c>
    </row>
    <row r="4816" spans="1:4" x14ac:dyDescent="0.25">
      <c r="A4816" s="1">
        <v>314</v>
      </c>
      <c r="B4816" s="1">
        <v>0.238164398613566</v>
      </c>
      <c r="C4816" s="1">
        <v>3</v>
      </c>
      <c r="D4816" s="1">
        <v>-0.21997466710785599</v>
      </c>
    </row>
    <row r="4817" spans="1:4" x14ac:dyDescent="0.25">
      <c r="A4817" s="1">
        <v>314</v>
      </c>
      <c r="B4817" s="1">
        <v>0.123108863271689</v>
      </c>
      <c r="C4817" s="1">
        <v>2</v>
      </c>
      <c r="D4817" s="1">
        <v>-0.104451040450129</v>
      </c>
    </row>
    <row r="4818" spans="1:4" x14ac:dyDescent="0.25">
      <c r="A4818" s="1">
        <v>314</v>
      </c>
      <c r="B4818" s="5">
        <v>5.7018075181656303E-2</v>
      </c>
      <c r="C4818" s="1">
        <v>1</v>
      </c>
      <c r="D4818" s="1">
        <v>-0.123664617678691</v>
      </c>
    </row>
    <row r="4819" spans="1:4" x14ac:dyDescent="0.25">
      <c r="A4819" s="1">
        <v>314</v>
      </c>
      <c r="B4819" s="1">
        <v>2.1755734051438401E-2</v>
      </c>
      <c r="C4819" s="1">
        <v>1</v>
      </c>
      <c r="D4819" s="1">
        <v>-0.28173949926033498</v>
      </c>
    </row>
    <row r="4820" spans="1:4" x14ac:dyDescent="0.25">
      <c r="A4820" s="1">
        <v>314</v>
      </c>
      <c r="B4820" s="1">
        <v>3.0922445440306201E-2</v>
      </c>
      <c r="C4820" s="1">
        <v>4</v>
      </c>
      <c r="D4820" s="1">
        <v>-0.381968421371291</v>
      </c>
    </row>
    <row r="4821" spans="1:4" x14ac:dyDescent="0.25">
      <c r="A4821" s="1">
        <v>314</v>
      </c>
      <c r="B4821" s="1">
        <v>3.7721991195712401E-2</v>
      </c>
      <c r="C4821" s="1">
        <v>5</v>
      </c>
      <c r="D4821" s="1">
        <v>-0.4967881193648</v>
      </c>
    </row>
    <row r="4822" spans="1:4" x14ac:dyDescent="0.25">
      <c r="A4822" s="1">
        <v>314</v>
      </c>
      <c r="B4822" s="1">
        <v>1.00594275998771E-2</v>
      </c>
      <c r="C4822" s="1">
        <v>6</v>
      </c>
      <c r="D4822" s="1">
        <v>-0.44078185727847202</v>
      </c>
    </row>
    <row r="4823" spans="1:4" x14ac:dyDescent="0.25">
      <c r="A4823" s="1">
        <v>314</v>
      </c>
      <c r="B4823" s="1">
        <v>-7.4402886228591798E-3</v>
      </c>
      <c r="C4823" s="1">
        <v>3</v>
      </c>
      <c r="D4823" s="1">
        <v>-0.38188995948398802</v>
      </c>
    </row>
    <row r="4824" spans="1:4" x14ac:dyDescent="0.25">
      <c r="A4824" s="1">
        <v>314</v>
      </c>
      <c r="B4824" s="1">
        <v>-1.14686468703645E-2</v>
      </c>
      <c r="C4824" s="1">
        <v>2</v>
      </c>
      <c r="D4824" s="1">
        <v>-0.190066555741191</v>
      </c>
    </row>
    <row r="4825" spans="1:4" x14ac:dyDescent="0.25">
      <c r="A4825" s="1">
        <v>314</v>
      </c>
      <c r="B4825" s="1">
        <v>-3.5962642038529398E-2</v>
      </c>
      <c r="C4825" s="1">
        <v>1</v>
      </c>
      <c r="D4825" s="1">
        <v>-0.154643073576333</v>
      </c>
    </row>
    <row r="4826" spans="1:4" x14ac:dyDescent="0.25">
      <c r="A4826" s="1">
        <v>314</v>
      </c>
      <c r="B4826" s="1">
        <v>-5.5682411173664299E-2</v>
      </c>
      <c r="C4826" s="1">
        <v>1</v>
      </c>
      <c r="D4826" s="1">
        <v>-0.12710036541925701</v>
      </c>
    </row>
    <row r="4827" spans="1:4" x14ac:dyDescent="0.25">
      <c r="A4827" s="1">
        <v>314</v>
      </c>
      <c r="B4827" s="1">
        <v>-5.24265613654629E-2</v>
      </c>
      <c r="C4827" s="1">
        <v>1</v>
      </c>
      <c r="D4827" s="1">
        <v>-0.22650719713745601</v>
      </c>
    </row>
    <row r="4828" spans="1:4" x14ac:dyDescent="0.25">
      <c r="A4828" s="1">
        <v>314</v>
      </c>
      <c r="B4828" s="1">
        <v>-2.8172227742893501E-2</v>
      </c>
      <c r="C4828" s="1">
        <v>1</v>
      </c>
      <c r="D4828" s="1">
        <v>-9.7221839030653401E-2</v>
      </c>
    </row>
    <row r="4829" spans="1:4" x14ac:dyDescent="0.25">
      <c r="A4829" s="1">
        <v>314</v>
      </c>
      <c r="B4829" s="1">
        <v>1.0412392952307999E-2</v>
      </c>
      <c r="C4829" s="1">
        <v>1</v>
      </c>
      <c r="D4829" s="1">
        <v>-8.5691725814106806E-2</v>
      </c>
    </row>
    <row r="4830" spans="1:4" x14ac:dyDescent="0.25">
      <c r="A4830" s="1">
        <v>314</v>
      </c>
      <c r="B4830" s="1">
        <v>2.4770174301921601E-2</v>
      </c>
      <c r="C4830" s="1">
        <v>1</v>
      </c>
      <c r="D4830" s="1">
        <v>0.16051259307771101</v>
      </c>
    </row>
    <row r="4831" spans="1:4" x14ac:dyDescent="0.25">
      <c r="A4831" s="1">
        <v>314</v>
      </c>
      <c r="B4831" s="1">
        <v>2.50024507507106E-2</v>
      </c>
      <c r="C4831" s="1">
        <v>1</v>
      </c>
      <c r="D4831" s="1">
        <v>0.17985062273886199</v>
      </c>
    </row>
    <row r="4832" spans="1:4" x14ac:dyDescent="0.25">
      <c r="A4832" s="1">
        <v>314</v>
      </c>
      <c r="B4832" s="1">
        <v>2.2192226776855499E-2</v>
      </c>
      <c r="C4832" s="1">
        <v>1</v>
      </c>
      <c r="D4832" s="1">
        <v>0.26097807586881</v>
      </c>
    </row>
    <row r="4833" spans="1:4" x14ac:dyDescent="0.25">
      <c r="A4833" s="1">
        <v>314</v>
      </c>
      <c r="B4833" s="5">
        <v>1.9174621811020601E-2</v>
      </c>
      <c r="C4833" s="1">
        <v>1</v>
      </c>
      <c r="D4833" s="1">
        <v>8.9365845720421E-2</v>
      </c>
    </row>
    <row r="4834" spans="1:4" x14ac:dyDescent="0.25">
      <c r="A4834" s="1">
        <v>314</v>
      </c>
      <c r="B4834" s="1">
        <v>2.0381983660863499E-2</v>
      </c>
      <c r="C4834" s="1">
        <v>1</v>
      </c>
      <c r="D4834" s="1">
        <v>2.2467517678231599E-2</v>
      </c>
    </row>
    <row r="4835" spans="1:4" x14ac:dyDescent="0.25">
      <c r="A4835" s="1">
        <v>314</v>
      </c>
      <c r="B4835" s="1">
        <v>1.37222368744835E-2</v>
      </c>
      <c r="C4835" s="1">
        <v>1</v>
      </c>
      <c r="D4835" s="1">
        <v>7.6129573041512896E-2</v>
      </c>
    </row>
    <row r="4836" spans="1:4" x14ac:dyDescent="0.25">
      <c r="A4836" s="1">
        <v>314</v>
      </c>
      <c r="B4836" s="1">
        <v>9.3694481029572198E-3</v>
      </c>
      <c r="C4836" s="1">
        <v>1</v>
      </c>
      <c r="D4836" s="1">
        <v>0.15124900050361501</v>
      </c>
    </row>
    <row r="4837" spans="1:4" x14ac:dyDescent="0.25">
      <c r="A4837" s="1">
        <v>314</v>
      </c>
      <c r="B4837" s="1">
        <v>9.3070384789731096E-3</v>
      </c>
      <c r="C4837" s="1">
        <v>1</v>
      </c>
      <c r="D4837" s="1">
        <v>0.24422995776602099</v>
      </c>
    </row>
    <row r="4838" spans="1:4" x14ac:dyDescent="0.25">
      <c r="A4838" s="1">
        <v>314</v>
      </c>
      <c r="B4838" s="1">
        <v>5.2416523930960699E-3</v>
      </c>
      <c r="C4838" s="1">
        <v>1</v>
      </c>
      <c r="D4838" s="1">
        <v>0.100026092529004</v>
      </c>
    </row>
    <row r="4839" spans="1:4" x14ac:dyDescent="0.25">
      <c r="A4839" s="1">
        <v>314</v>
      </c>
      <c r="B4839" s="5">
        <v>-1.23176845191997E-3</v>
      </c>
      <c r="C4839" s="1">
        <v>1</v>
      </c>
      <c r="D4839" s="1">
        <v>-7.4558713146314501E-2</v>
      </c>
    </row>
    <row r="4840" spans="1:4" x14ac:dyDescent="0.25">
      <c r="A4840" s="1">
        <v>314</v>
      </c>
      <c r="B4840" s="5">
        <v>-6.1308308103425902E-3</v>
      </c>
      <c r="C4840" s="1">
        <v>1</v>
      </c>
      <c r="D4840" s="1">
        <v>-0.25075223779250799</v>
      </c>
    </row>
    <row r="4841" spans="1:4" x14ac:dyDescent="0.25">
      <c r="A4841" s="1">
        <v>314</v>
      </c>
      <c r="B4841" s="1">
        <v>-3.1363101976584601E-3</v>
      </c>
      <c r="C4841" s="1">
        <v>1</v>
      </c>
      <c r="D4841" s="1">
        <v>-0.32264376043826398</v>
      </c>
    </row>
    <row r="4842" spans="1:4" x14ac:dyDescent="0.25">
      <c r="A4842" s="1">
        <v>314</v>
      </c>
      <c r="B4842" s="1">
        <v>9.7722511407784297E-3</v>
      </c>
      <c r="C4842" s="1">
        <v>1</v>
      </c>
      <c r="D4842" s="1">
        <v>-0.39566094178330602</v>
      </c>
    </row>
    <row r="4843" spans="1:4" x14ac:dyDescent="0.25">
      <c r="A4843" s="1">
        <v>314</v>
      </c>
      <c r="B4843" s="1">
        <v>7.8735666308808808E-3</v>
      </c>
      <c r="C4843" s="1">
        <v>1</v>
      </c>
      <c r="D4843" s="1">
        <v>-0.383419817050552</v>
      </c>
    </row>
    <row r="4844" spans="1:4" x14ac:dyDescent="0.25">
      <c r="A4844" s="1">
        <v>314</v>
      </c>
      <c r="B4844" s="1">
        <v>2.4122286002048899E-2</v>
      </c>
      <c r="C4844" s="1">
        <v>1</v>
      </c>
      <c r="D4844" s="1">
        <v>-0.149893487677807</v>
      </c>
    </row>
    <row r="4845" spans="1:4" x14ac:dyDescent="0.25">
      <c r="A4845" s="1">
        <v>314</v>
      </c>
      <c r="B4845" s="1">
        <v>4.2548829762532402E-2</v>
      </c>
      <c r="C4845" s="1">
        <v>1</v>
      </c>
      <c r="D4845" s="1">
        <v>0.173429685538324</v>
      </c>
    </row>
    <row r="4846" spans="1:4" x14ac:dyDescent="0.25">
      <c r="A4846" s="1">
        <v>314</v>
      </c>
      <c r="B4846" s="1">
        <v>3.9126804205261698E-2</v>
      </c>
      <c r="C4846" s="1">
        <v>1</v>
      </c>
      <c r="D4846" s="1">
        <v>0.16255458290362501</v>
      </c>
    </row>
    <row r="4847" spans="1:4" x14ac:dyDescent="0.25">
      <c r="A4847" s="1">
        <v>314</v>
      </c>
      <c r="B4847" s="1">
        <v>4.2145618150526497E-2</v>
      </c>
      <c r="C4847" s="1">
        <v>1</v>
      </c>
      <c r="D4847" s="1">
        <v>-4.4747382359686297E-2</v>
      </c>
    </row>
    <row r="4848" spans="1:4" x14ac:dyDescent="0.25">
      <c r="A4848" s="1">
        <v>314</v>
      </c>
      <c r="B4848" s="5">
        <v>5.4603196208739699E-2</v>
      </c>
      <c r="C4848" s="1">
        <v>1</v>
      </c>
      <c r="D4848" s="1">
        <v>-0.25843736889198599</v>
      </c>
    </row>
    <row r="4849" spans="1:4" x14ac:dyDescent="0.25">
      <c r="A4849" s="1">
        <v>314</v>
      </c>
      <c r="B4849" s="1">
        <v>3.8848249112677702E-2</v>
      </c>
      <c r="C4849" s="1">
        <v>1</v>
      </c>
      <c r="D4849" s="1">
        <v>-0.21561612392756499</v>
      </c>
    </row>
    <row r="4850" spans="1:4" x14ac:dyDescent="0.25">
      <c r="A4850" s="1">
        <v>315</v>
      </c>
      <c r="B4850" s="1">
        <v>0.121822580060148</v>
      </c>
      <c r="C4850" s="1">
        <v>6</v>
      </c>
      <c r="D4850" s="1">
        <v>-0.30495010610843298</v>
      </c>
    </row>
    <row r="4851" spans="1:4" x14ac:dyDescent="0.25">
      <c r="A4851" s="1">
        <v>315</v>
      </c>
      <c r="B4851" s="1">
        <v>6.41272312723353E-2</v>
      </c>
      <c r="C4851" s="1">
        <v>6</v>
      </c>
      <c r="D4851" s="1">
        <v>-0.31329747670633101</v>
      </c>
    </row>
    <row r="4852" spans="1:4" x14ac:dyDescent="0.25">
      <c r="A4852" s="1">
        <v>315</v>
      </c>
      <c r="B4852" s="1">
        <v>2.2521641435314901E-2</v>
      </c>
      <c r="C4852" s="1">
        <v>6</v>
      </c>
      <c r="D4852" s="1">
        <v>-0.59161177964856204</v>
      </c>
    </row>
    <row r="4853" spans="1:4" x14ac:dyDescent="0.25">
      <c r="A4853" s="1">
        <v>315</v>
      </c>
      <c r="B4853" s="1">
        <v>1.41402773139568E-2</v>
      </c>
      <c r="C4853" s="1">
        <v>6</v>
      </c>
      <c r="D4853" s="1">
        <v>-0.60985509190659704</v>
      </c>
    </row>
    <row r="4854" spans="1:4" x14ac:dyDescent="0.25">
      <c r="A4854" s="1">
        <v>315</v>
      </c>
      <c r="B4854" s="1">
        <v>1.6312149440682201E-2</v>
      </c>
      <c r="C4854" s="1">
        <v>6</v>
      </c>
      <c r="D4854" s="1">
        <v>-0.58635790304403601</v>
      </c>
    </row>
    <row r="4855" spans="1:4" x14ac:dyDescent="0.25">
      <c r="A4855" s="1">
        <v>315</v>
      </c>
      <c r="B4855" s="1">
        <v>9.4713388160524905E-3</v>
      </c>
      <c r="C4855" s="1">
        <v>6</v>
      </c>
      <c r="D4855" s="1">
        <v>-0.60164159257580696</v>
      </c>
    </row>
    <row r="4856" spans="1:4" x14ac:dyDescent="0.25">
      <c r="A4856" s="1">
        <v>315</v>
      </c>
      <c r="B4856" s="1">
        <v>-1.61047378013961E-2</v>
      </c>
      <c r="C4856" s="1">
        <v>6</v>
      </c>
      <c r="D4856" s="1">
        <v>-0.55516413458563296</v>
      </c>
    </row>
    <row r="4857" spans="1:4" x14ac:dyDescent="0.25">
      <c r="A4857" s="1">
        <v>315</v>
      </c>
      <c r="B4857" s="1">
        <v>-2.3591182725312899E-2</v>
      </c>
      <c r="C4857" s="1">
        <v>6</v>
      </c>
      <c r="D4857" s="1">
        <v>-0.65896616741429703</v>
      </c>
    </row>
    <row r="4858" spans="1:4" x14ac:dyDescent="0.25">
      <c r="A4858" s="1">
        <v>315</v>
      </c>
      <c r="B4858" s="1">
        <v>-3.2311293469736303E-2</v>
      </c>
      <c r="C4858" s="1">
        <v>6</v>
      </c>
      <c r="D4858" s="1">
        <v>-0.60999681035919096</v>
      </c>
    </row>
    <row r="4859" spans="1:4" x14ac:dyDescent="0.25">
      <c r="A4859" s="1">
        <v>315</v>
      </c>
      <c r="B4859" s="1">
        <v>-3.5066719769670997E-2</v>
      </c>
      <c r="C4859" s="1">
        <v>6</v>
      </c>
      <c r="D4859" s="1">
        <v>-0.52858792075182204</v>
      </c>
    </row>
    <row r="4860" spans="1:4" x14ac:dyDescent="0.25">
      <c r="A4860" s="1">
        <v>315</v>
      </c>
      <c r="B4860" s="1">
        <v>-3.6873622933171799E-2</v>
      </c>
      <c r="C4860" s="1">
        <v>3</v>
      </c>
      <c r="D4860" s="1">
        <v>-0.51895159184959205</v>
      </c>
    </row>
    <row r="4861" spans="1:4" x14ac:dyDescent="0.25">
      <c r="A4861" s="1">
        <v>315</v>
      </c>
      <c r="B4861" s="1">
        <v>-4.7709023084766398E-2</v>
      </c>
      <c r="C4861" s="1">
        <v>2</v>
      </c>
      <c r="D4861" s="1">
        <v>-0.36344098494281801</v>
      </c>
    </row>
    <row r="4862" spans="1:4" x14ac:dyDescent="0.25">
      <c r="A4862" s="1">
        <v>315</v>
      </c>
      <c r="B4862" s="1">
        <v>-2.9694790092555299E-2</v>
      </c>
      <c r="C4862" s="1">
        <v>1</v>
      </c>
      <c r="D4862" s="1">
        <v>-0.34041765343675601</v>
      </c>
    </row>
    <row r="4863" spans="1:4" x14ac:dyDescent="0.25">
      <c r="A4863" s="1">
        <v>315</v>
      </c>
      <c r="B4863" s="1">
        <v>4.4167149219043802E-4</v>
      </c>
      <c r="C4863" s="1">
        <v>1</v>
      </c>
      <c r="D4863" s="1">
        <v>-0.20991898497696199</v>
      </c>
    </row>
    <row r="4864" spans="1:4" x14ac:dyDescent="0.25">
      <c r="A4864" s="1">
        <v>315</v>
      </c>
      <c r="B4864" s="1">
        <v>3.2764453420470803E-2</v>
      </c>
      <c r="C4864" s="1">
        <v>1</v>
      </c>
      <c r="D4864" s="1">
        <v>-0.27548806151366301</v>
      </c>
    </row>
    <row r="4865" spans="1:4" x14ac:dyDescent="0.25">
      <c r="A4865" s="1">
        <v>315</v>
      </c>
      <c r="B4865" s="1">
        <v>4.18050985081964E-2</v>
      </c>
      <c r="C4865" s="1">
        <v>1</v>
      </c>
      <c r="D4865" s="1">
        <v>-8.1601827262690399E-2</v>
      </c>
    </row>
    <row r="4866" spans="1:4" x14ac:dyDescent="0.25">
      <c r="A4866" s="1">
        <v>315</v>
      </c>
      <c r="B4866" s="1">
        <v>1.97304672827587E-2</v>
      </c>
      <c r="C4866" s="1">
        <v>1</v>
      </c>
      <c r="D4866" s="1">
        <v>-4.4748836868426602E-2</v>
      </c>
    </row>
    <row r="4867" spans="1:4" x14ac:dyDescent="0.25">
      <c r="A4867" s="1">
        <v>315</v>
      </c>
      <c r="B4867" s="1">
        <v>1.1803709286277899E-3</v>
      </c>
      <c r="C4867" s="1">
        <v>1</v>
      </c>
      <c r="D4867" s="1">
        <v>0.195352925587464</v>
      </c>
    </row>
    <row r="4868" spans="1:4" x14ac:dyDescent="0.25">
      <c r="A4868" s="1">
        <v>315</v>
      </c>
      <c r="B4868" s="5">
        <v>-1.0147629048452499E-3</v>
      </c>
      <c r="C4868" s="1">
        <v>1</v>
      </c>
      <c r="D4868" s="1">
        <v>0.269166048584846</v>
      </c>
    </row>
    <row r="4869" spans="1:4" x14ac:dyDescent="0.25">
      <c r="A4869" s="1">
        <v>315</v>
      </c>
      <c r="B4869" s="1">
        <v>-6.1655416671544602E-3</v>
      </c>
      <c r="C4869" s="1">
        <v>1</v>
      </c>
      <c r="D4869" s="1">
        <v>0.43762889761016499</v>
      </c>
    </row>
    <row r="4870" spans="1:4" x14ac:dyDescent="0.25">
      <c r="A4870" s="1">
        <v>315</v>
      </c>
      <c r="B4870" s="1">
        <v>-1.9133168331517101E-2</v>
      </c>
      <c r="C4870" s="1">
        <v>1</v>
      </c>
      <c r="D4870" s="1">
        <v>0.31408508081215802</v>
      </c>
    </row>
    <row r="4871" spans="1:4" x14ac:dyDescent="0.25">
      <c r="A4871" s="1">
        <v>315</v>
      </c>
      <c r="B4871" s="1">
        <v>-1.3765362763709999E-2</v>
      </c>
      <c r="C4871" s="1">
        <v>1</v>
      </c>
      <c r="D4871" s="1">
        <v>4.0501025982981997E-2</v>
      </c>
    </row>
    <row r="4872" spans="1:4" x14ac:dyDescent="0.25">
      <c r="A4872" s="1">
        <v>315</v>
      </c>
      <c r="B4872" s="1">
        <v>-1.3590388490041501E-2</v>
      </c>
      <c r="C4872" s="1">
        <v>1</v>
      </c>
      <c r="D4872" s="1">
        <v>-4.5231059347719503E-2</v>
      </c>
    </row>
    <row r="4873" spans="1:4" x14ac:dyDescent="0.25">
      <c r="A4873" s="1">
        <v>315</v>
      </c>
      <c r="B4873" s="1">
        <v>-6.1963200754151602E-3</v>
      </c>
      <c r="C4873" s="1">
        <v>1</v>
      </c>
      <c r="D4873" s="1">
        <v>-0.12215299742329599</v>
      </c>
    </row>
    <row r="4874" spans="1:4" x14ac:dyDescent="0.25">
      <c r="A4874" s="1">
        <v>315</v>
      </c>
      <c r="B4874" s="1">
        <v>6.1714345277421997E-3</v>
      </c>
      <c r="C4874" s="1">
        <v>1</v>
      </c>
      <c r="D4874" s="1">
        <v>-3.5133670061079703E-2</v>
      </c>
    </row>
    <row r="4875" spans="1:4" x14ac:dyDescent="0.25">
      <c r="A4875" s="1">
        <v>315</v>
      </c>
      <c r="B4875" s="1">
        <v>-1.0422766742600301E-2</v>
      </c>
      <c r="C4875" s="1">
        <v>1</v>
      </c>
      <c r="D4875" s="1">
        <v>-0.25651256947377099</v>
      </c>
    </row>
    <row r="4876" spans="1:4" x14ac:dyDescent="0.25">
      <c r="A4876" s="1">
        <v>315</v>
      </c>
      <c r="B4876" s="1">
        <v>-2.5842695383634798E-3</v>
      </c>
      <c r="C4876" s="1">
        <v>1</v>
      </c>
      <c r="D4876" s="1">
        <v>-0.35628743062192902</v>
      </c>
    </row>
    <row r="4877" spans="1:4" x14ac:dyDescent="0.25">
      <c r="A4877" s="1">
        <v>315</v>
      </c>
      <c r="B4877" s="1">
        <v>3.0326467818039299E-2</v>
      </c>
      <c r="C4877" s="1">
        <v>1</v>
      </c>
      <c r="D4877" s="1">
        <v>-0.317362816583247</v>
      </c>
    </row>
    <row r="4878" spans="1:4" x14ac:dyDescent="0.25">
      <c r="A4878" s="1">
        <v>315</v>
      </c>
      <c r="B4878" s="1">
        <v>1.1146331024352101E-2</v>
      </c>
      <c r="C4878" s="1">
        <v>1</v>
      </c>
      <c r="D4878" s="1">
        <v>-0.242193357596032</v>
      </c>
    </row>
    <row r="4879" spans="1:4" x14ac:dyDescent="0.25">
      <c r="A4879" s="1">
        <v>315</v>
      </c>
      <c r="B4879" s="1">
        <v>2.56017737581555E-3</v>
      </c>
      <c r="C4879" s="1">
        <v>1</v>
      </c>
      <c r="D4879" s="1">
        <v>-8.5087274749564804E-2</v>
      </c>
    </row>
    <row r="4880" spans="1:4" x14ac:dyDescent="0.25">
      <c r="A4880" s="1">
        <v>315</v>
      </c>
      <c r="B4880" s="1">
        <v>3.3049478373914198E-2</v>
      </c>
      <c r="C4880" s="1">
        <v>1</v>
      </c>
      <c r="D4880" s="1">
        <v>-0.18062303674077801</v>
      </c>
    </row>
    <row r="4881" spans="1:4" x14ac:dyDescent="0.25">
      <c r="A4881" s="1">
        <v>315</v>
      </c>
      <c r="B4881" s="1">
        <v>3.4127589989299198E-2</v>
      </c>
      <c r="C4881" s="1">
        <v>1</v>
      </c>
      <c r="D4881" s="1">
        <v>-0.19567496595331199</v>
      </c>
    </row>
    <row r="4882" spans="1:4" x14ac:dyDescent="0.25">
      <c r="A4882" s="1">
        <v>315</v>
      </c>
      <c r="B4882" s="1">
        <v>3.88782453445113E-2</v>
      </c>
      <c r="C4882" s="1">
        <v>1</v>
      </c>
      <c r="D4882" s="1">
        <v>-0.26842392726022801</v>
      </c>
    </row>
    <row r="4883" spans="1:4" x14ac:dyDescent="0.25">
      <c r="A4883" s="1">
        <v>316</v>
      </c>
      <c r="B4883" s="1">
        <v>0.14853977544782501</v>
      </c>
      <c r="C4883" s="1">
        <v>3</v>
      </c>
      <c r="D4883" s="1">
        <v>-0.121916338749381</v>
      </c>
    </row>
    <row r="4884" spans="1:4" x14ac:dyDescent="0.25">
      <c r="A4884" s="1">
        <v>316</v>
      </c>
      <c r="B4884" s="1">
        <v>0.101479911557778</v>
      </c>
      <c r="C4884" s="1">
        <v>4</v>
      </c>
      <c r="D4884" s="1">
        <v>-0.31979606214791501</v>
      </c>
    </row>
    <row r="4885" spans="1:4" x14ac:dyDescent="0.25">
      <c r="A4885" s="1">
        <v>316</v>
      </c>
      <c r="B4885" s="1">
        <v>4.3278849402178701E-2</v>
      </c>
      <c r="C4885" s="1">
        <v>5</v>
      </c>
      <c r="D4885" s="1">
        <v>-0.48378387010413698</v>
      </c>
    </row>
    <row r="4886" spans="1:4" x14ac:dyDescent="0.25">
      <c r="A4886" s="1">
        <v>316</v>
      </c>
      <c r="B4886" s="1">
        <v>2.8695205732696401E-2</v>
      </c>
      <c r="C4886" s="1">
        <v>6</v>
      </c>
      <c r="D4886" s="1">
        <v>-0.54540020941651102</v>
      </c>
    </row>
    <row r="4887" spans="1:4" x14ac:dyDescent="0.25">
      <c r="A4887" s="1">
        <v>316</v>
      </c>
      <c r="B4887" s="1">
        <v>1.6275050051297701E-3</v>
      </c>
      <c r="C4887" s="1">
        <v>6</v>
      </c>
      <c r="D4887" s="1">
        <v>-0.38606093965100302</v>
      </c>
    </row>
    <row r="4888" spans="1:4" x14ac:dyDescent="0.25">
      <c r="A4888" s="1">
        <v>316</v>
      </c>
      <c r="B4888" s="1">
        <v>-9.2000788553974408E-3</v>
      </c>
      <c r="C4888" s="1">
        <v>6</v>
      </c>
      <c r="D4888" s="1">
        <v>-0.404978148207916</v>
      </c>
    </row>
    <row r="4889" spans="1:4" x14ac:dyDescent="0.25">
      <c r="A4889" s="1">
        <v>316</v>
      </c>
      <c r="B4889" s="5">
        <v>8.8116463388937492E-3</v>
      </c>
      <c r="C4889" s="1">
        <v>3</v>
      </c>
      <c r="D4889" s="1">
        <v>-0.34240440372518299</v>
      </c>
    </row>
    <row r="4890" spans="1:4" x14ac:dyDescent="0.25">
      <c r="A4890" s="1">
        <v>316</v>
      </c>
      <c r="B4890" s="1">
        <v>-1.77860098249693E-2</v>
      </c>
      <c r="C4890" s="1">
        <v>2</v>
      </c>
      <c r="D4890" s="1">
        <v>-0.37711472638187998</v>
      </c>
    </row>
    <row r="4891" spans="1:4" x14ac:dyDescent="0.25">
      <c r="A4891" s="1">
        <v>316</v>
      </c>
      <c r="B4891" s="1">
        <v>-5.3089176960605597E-2</v>
      </c>
      <c r="C4891" s="1">
        <v>1</v>
      </c>
      <c r="D4891" s="1">
        <v>-0.106619158347087</v>
      </c>
    </row>
    <row r="4892" spans="1:4" x14ac:dyDescent="0.25">
      <c r="A4892" s="1">
        <v>316</v>
      </c>
      <c r="B4892" s="1">
        <v>-6.4293402062624294E-2</v>
      </c>
      <c r="C4892" s="1">
        <v>1</v>
      </c>
      <c r="D4892" s="1">
        <v>1.37122960579309E-2</v>
      </c>
    </row>
    <row r="4893" spans="1:4" x14ac:dyDescent="0.25">
      <c r="A4893" s="1">
        <v>316</v>
      </c>
      <c r="B4893" s="1">
        <v>-3.2042487863850201E-2</v>
      </c>
      <c r="C4893" s="1">
        <v>1</v>
      </c>
      <c r="D4893" s="1">
        <v>-0.162432505767342</v>
      </c>
    </row>
    <row r="4894" spans="1:4" x14ac:dyDescent="0.25">
      <c r="A4894" s="1">
        <v>316</v>
      </c>
      <c r="B4894" s="1">
        <v>1.2394428565364801E-2</v>
      </c>
      <c r="C4894" s="1">
        <v>1</v>
      </c>
      <c r="D4894" s="1">
        <v>4.8088865638314403E-2</v>
      </c>
    </row>
    <row r="4895" spans="1:4" x14ac:dyDescent="0.25">
      <c r="A4895" s="1">
        <v>316</v>
      </c>
      <c r="B4895" s="1">
        <v>3.3835506711204097E-2</v>
      </c>
      <c r="C4895" s="1">
        <v>1</v>
      </c>
      <c r="D4895" s="1">
        <v>-0.12443017736293201</v>
      </c>
    </row>
    <row r="4896" spans="1:4" x14ac:dyDescent="0.25">
      <c r="A4896" s="1">
        <v>316</v>
      </c>
      <c r="B4896" s="1">
        <v>4.3818262043946198E-2</v>
      </c>
      <c r="C4896" s="1">
        <v>1</v>
      </c>
      <c r="D4896" s="1">
        <v>8.8918955600609903E-2</v>
      </c>
    </row>
    <row r="4897" spans="1:4" x14ac:dyDescent="0.25">
      <c r="A4897" s="1">
        <v>316</v>
      </c>
      <c r="B4897" s="1">
        <v>3.95570222173172E-3</v>
      </c>
      <c r="C4897" s="1">
        <v>1</v>
      </c>
      <c r="D4897" s="1">
        <v>-2.65678771108038E-2</v>
      </c>
    </row>
    <row r="4898" spans="1:4" x14ac:dyDescent="0.25">
      <c r="A4898" s="1">
        <v>316</v>
      </c>
      <c r="B4898" s="1">
        <v>-1.6964834155449499E-2</v>
      </c>
      <c r="C4898" s="1">
        <v>1</v>
      </c>
      <c r="D4898" s="1">
        <v>0.16994008428287999</v>
      </c>
    </row>
    <row r="4899" spans="1:4" x14ac:dyDescent="0.25">
      <c r="A4899" s="1">
        <v>316</v>
      </c>
      <c r="B4899" s="1">
        <v>1.07814770090887E-2</v>
      </c>
      <c r="C4899" s="1">
        <v>1</v>
      </c>
      <c r="D4899" s="1">
        <v>0.11600704084375101</v>
      </c>
    </row>
    <row r="4900" spans="1:4" x14ac:dyDescent="0.25">
      <c r="A4900" s="1">
        <v>316</v>
      </c>
      <c r="B4900" s="1">
        <v>-1.3410053468762299E-3</v>
      </c>
      <c r="C4900" s="1">
        <v>1</v>
      </c>
      <c r="D4900" s="1">
        <v>-9.5626929584519793E-2</v>
      </c>
    </row>
    <row r="4901" spans="1:4" x14ac:dyDescent="0.25">
      <c r="A4901" s="1">
        <v>316</v>
      </c>
      <c r="B4901" s="1">
        <v>-1.51313376272161E-2</v>
      </c>
      <c r="C4901" s="1">
        <v>1</v>
      </c>
      <c r="D4901" s="1">
        <v>-4.3769115164059298E-2</v>
      </c>
    </row>
    <row r="4902" spans="1:4" x14ac:dyDescent="0.25">
      <c r="A4902" s="1">
        <v>316</v>
      </c>
      <c r="B4902" s="1">
        <v>9.0691464867096697E-4</v>
      </c>
      <c r="C4902" s="1">
        <v>1</v>
      </c>
      <c r="D4902" s="1">
        <v>7.1106470914311104E-2</v>
      </c>
    </row>
    <row r="4903" spans="1:4" x14ac:dyDescent="0.25">
      <c r="A4903" s="1">
        <v>316</v>
      </c>
      <c r="B4903" s="1">
        <v>-3.5197364426739403E-2</v>
      </c>
      <c r="C4903" s="1">
        <v>1</v>
      </c>
      <c r="D4903" s="1">
        <v>0.22882303244739899</v>
      </c>
    </row>
    <row r="4904" spans="1:4" x14ac:dyDescent="0.25">
      <c r="A4904" s="1">
        <v>316</v>
      </c>
      <c r="B4904" s="1">
        <v>-2.3166029964524701E-2</v>
      </c>
      <c r="C4904" s="1">
        <v>1</v>
      </c>
      <c r="D4904" s="1">
        <v>2.3179756201056601E-2</v>
      </c>
    </row>
    <row r="4905" spans="1:4" x14ac:dyDescent="0.25">
      <c r="A4905" s="1">
        <v>316</v>
      </c>
      <c r="B4905" s="1">
        <v>4.6996941254584E-2</v>
      </c>
      <c r="C4905" s="1">
        <v>1</v>
      </c>
      <c r="D4905" s="1">
        <v>2.0763420427431799E-2</v>
      </c>
    </row>
    <row r="4906" spans="1:4" x14ac:dyDescent="0.25">
      <c r="A4906" s="1">
        <v>316</v>
      </c>
      <c r="B4906" s="1">
        <v>3.51845832112756E-2</v>
      </c>
      <c r="C4906" s="1">
        <v>1</v>
      </c>
      <c r="D4906" s="1">
        <v>1.96551629851613E-2</v>
      </c>
    </row>
    <row r="4907" spans="1:4" x14ac:dyDescent="0.25">
      <c r="A4907" s="1">
        <v>316</v>
      </c>
      <c r="B4907" s="1">
        <v>-4.1542172725952502E-3</v>
      </c>
      <c r="C4907" s="1">
        <v>1</v>
      </c>
      <c r="D4907" s="1">
        <v>8.3116094968267606E-2</v>
      </c>
    </row>
    <row r="4908" spans="1:4" x14ac:dyDescent="0.25">
      <c r="A4908" s="1">
        <v>316</v>
      </c>
      <c r="B4908" s="1">
        <v>-3.1504390554361402E-3</v>
      </c>
      <c r="C4908" s="1">
        <v>1</v>
      </c>
      <c r="D4908" s="1">
        <v>4.2664767157964703E-2</v>
      </c>
    </row>
    <row r="4909" spans="1:4" x14ac:dyDescent="0.25">
      <c r="A4909" s="1">
        <v>316</v>
      </c>
      <c r="B4909" s="1">
        <v>2.1165451392061101E-2</v>
      </c>
      <c r="C4909" s="1">
        <v>1</v>
      </c>
      <c r="D4909" s="1">
        <v>-3.9145606043314497E-2</v>
      </c>
    </row>
    <row r="4910" spans="1:4" x14ac:dyDescent="0.25">
      <c r="A4910" s="1">
        <v>316</v>
      </c>
      <c r="B4910" s="1">
        <v>1.11599170442856E-2</v>
      </c>
      <c r="C4910" s="1">
        <v>1</v>
      </c>
      <c r="D4910" s="1">
        <v>9.3821719627257605E-2</v>
      </c>
    </row>
    <row r="4911" spans="1:4" x14ac:dyDescent="0.25">
      <c r="A4911" s="1">
        <v>316</v>
      </c>
      <c r="B4911" s="1">
        <v>5.11912426388291E-4</v>
      </c>
      <c r="C4911" s="1">
        <v>1</v>
      </c>
      <c r="D4911" s="1">
        <v>0.29865228340267902</v>
      </c>
    </row>
    <row r="4912" spans="1:4" x14ac:dyDescent="0.25">
      <c r="A4912" s="1">
        <v>316</v>
      </c>
      <c r="B4912" s="1">
        <v>6.7143331608810197E-3</v>
      </c>
      <c r="C4912" s="1">
        <v>1</v>
      </c>
      <c r="D4912" s="1">
        <v>0.24745465723283899</v>
      </c>
    </row>
    <row r="4913" spans="1:4" x14ac:dyDescent="0.25">
      <c r="A4913" s="1">
        <v>316</v>
      </c>
      <c r="B4913" s="1">
        <v>1.51687425504022E-2</v>
      </c>
      <c r="C4913" s="1">
        <v>1</v>
      </c>
      <c r="D4913" s="1">
        <v>0.10387560623962799</v>
      </c>
    </row>
    <row r="4914" spans="1:4" x14ac:dyDescent="0.25">
      <c r="A4914" s="1">
        <v>316</v>
      </c>
      <c r="B4914" s="1">
        <v>3.6980547262301502E-2</v>
      </c>
      <c r="C4914" s="1">
        <v>1</v>
      </c>
      <c r="D4914" s="1">
        <v>-0.20761271303457601</v>
      </c>
    </row>
    <row r="4915" spans="1:4" x14ac:dyDescent="0.25">
      <c r="A4915" s="1">
        <v>316</v>
      </c>
      <c r="B4915" s="1">
        <v>5.0187933530447697E-2</v>
      </c>
      <c r="C4915" s="1">
        <v>1</v>
      </c>
      <c r="D4915" s="1">
        <v>-0.288618534312435</v>
      </c>
    </row>
    <row r="4916" spans="1:4" x14ac:dyDescent="0.25">
      <c r="A4916" s="1">
        <v>317</v>
      </c>
      <c r="B4916" s="1">
        <v>0.16139378707098401</v>
      </c>
      <c r="C4916" s="1">
        <v>3</v>
      </c>
      <c r="D4916" s="1">
        <v>-7.8322370578945005E-2</v>
      </c>
    </row>
    <row r="4917" spans="1:4" x14ac:dyDescent="0.25">
      <c r="A4917" s="1">
        <v>317</v>
      </c>
      <c r="B4917" s="1">
        <v>4.4935562120125901E-2</v>
      </c>
      <c r="C4917" s="1">
        <v>2</v>
      </c>
      <c r="D4917" s="1">
        <v>-0.21385703367791201</v>
      </c>
    </row>
    <row r="4918" spans="1:4" x14ac:dyDescent="0.25">
      <c r="A4918" s="1">
        <v>317</v>
      </c>
      <c r="B4918" s="1">
        <v>-6.2137507332572601E-3</v>
      </c>
      <c r="C4918" s="1">
        <v>4</v>
      </c>
      <c r="D4918" s="1">
        <v>-0.438483678167433</v>
      </c>
    </row>
    <row r="4919" spans="1:4" x14ac:dyDescent="0.25">
      <c r="A4919" s="1">
        <v>317</v>
      </c>
      <c r="B4919" s="1">
        <v>-2.8563726821750499E-2</v>
      </c>
      <c r="C4919" s="1">
        <v>3</v>
      </c>
      <c r="D4919" s="1">
        <v>-0.37190273937966001</v>
      </c>
    </row>
    <row r="4920" spans="1:4" x14ac:dyDescent="0.25">
      <c r="A4920" s="1">
        <v>317</v>
      </c>
      <c r="B4920" s="1">
        <v>-2.5471380206650199E-2</v>
      </c>
      <c r="C4920" s="1">
        <v>2</v>
      </c>
      <c r="D4920" s="1">
        <v>-0.37306201250374099</v>
      </c>
    </row>
    <row r="4921" spans="1:4" x14ac:dyDescent="0.25">
      <c r="A4921" s="1">
        <v>317</v>
      </c>
      <c r="B4921" s="1">
        <v>-1.15627676748756E-2</v>
      </c>
      <c r="C4921" s="1">
        <v>4</v>
      </c>
      <c r="D4921" s="1">
        <v>-0.43784304170902399</v>
      </c>
    </row>
    <row r="4922" spans="1:4" x14ac:dyDescent="0.25">
      <c r="A4922" s="1">
        <v>317</v>
      </c>
      <c r="B4922" s="1">
        <v>2.9942625863384402E-3</v>
      </c>
      <c r="C4922" s="1">
        <v>5</v>
      </c>
      <c r="D4922" s="1">
        <v>-0.45916952447451598</v>
      </c>
    </row>
    <row r="4923" spans="1:4" x14ac:dyDescent="0.25">
      <c r="A4923" s="1">
        <v>317</v>
      </c>
      <c r="B4923" s="1">
        <v>4.0716171318801002E-2</v>
      </c>
      <c r="C4923" s="1">
        <v>6</v>
      </c>
      <c r="D4923" s="1">
        <v>-0.561632327989254</v>
      </c>
    </row>
    <row r="4924" spans="1:4" x14ac:dyDescent="0.25">
      <c r="A4924" s="1">
        <v>317</v>
      </c>
      <c r="B4924" s="1">
        <v>1.6529490996117498E-2</v>
      </c>
      <c r="C4924" s="1">
        <v>3</v>
      </c>
      <c r="D4924" s="1">
        <v>-0.48875210961460402</v>
      </c>
    </row>
    <row r="4925" spans="1:4" x14ac:dyDescent="0.25">
      <c r="A4925" s="1">
        <v>317</v>
      </c>
      <c r="B4925" s="1">
        <v>-4.9142026157387803E-2</v>
      </c>
      <c r="C4925" s="1">
        <v>2</v>
      </c>
      <c r="D4925" s="1">
        <v>-0.41813749931802602</v>
      </c>
    </row>
    <row r="4926" spans="1:4" x14ac:dyDescent="0.25">
      <c r="A4926" s="1">
        <v>317</v>
      </c>
      <c r="B4926" s="1">
        <v>-1.0543738186571601E-2</v>
      </c>
      <c r="C4926" s="1">
        <v>1</v>
      </c>
      <c r="D4926" s="1">
        <v>-0.40236793373832902</v>
      </c>
    </row>
    <row r="4927" spans="1:4" x14ac:dyDescent="0.25">
      <c r="A4927" s="1">
        <v>317</v>
      </c>
      <c r="B4927" s="5">
        <v>4.5791307821408E-2</v>
      </c>
      <c r="C4927" s="1">
        <v>1</v>
      </c>
      <c r="D4927" s="1">
        <v>-0.32034985293688201</v>
      </c>
    </row>
    <row r="4928" spans="1:4" x14ac:dyDescent="0.25">
      <c r="A4928" s="1">
        <v>317</v>
      </c>
      <c r="B4928" s="5">
        <v>4.6909853918317097E-2</v>
      </c>
      <c r="C4928" s="1">
        <v>1</v>
      </c>
      <c r="D4928" s="1">
        <v>-0.29822279322433798</v>
      </c>
    </row>
    <row r="4929" spans="1:4" x14ac:dyDescent="0.25">
      <c r="A4929" s="1">
        <v>317</v>
      </c>
      <c r="B4929" s="1">
        <v>6.4271403597477406E-2</v>
      </c>
      <c r="C4929" s="1">
        <v>1</v>
      </c>
      <c r="D4929" s="1">
        <v>-0.16563100117233201</v>
      </c>
    </row>
    <row r="4930" spans="1:4" x14ac:dyDescent="0.25">
      <c r="A4930" s="1">
        <v>317</v>
      </c>
      <c r="B4930" s="1">
        <v>6.8121981649714503E-2</v>
      </c>
      <c r="C4930" s="1">
        <v>1</v>
      </c>
      <c r="D4930" s="1">
        <v>-0.114542588836401</v>
      </c>
    </row>
    <row r="4931" spans="1:4" x14ac:dyDescent="0.25">
      <c r="A4931" s="1">
        <v>317</v>
      </c>
      <c r="B4931" s="1">
        <v>1.8576506158065099E-2</v>
      </c>
      <c r="C4931" s="1">
        <v>1</v>
      </c>
      <c r="D4931" s="1">
        <v>-5.9324796281192999E-2</v>
      </c>
    </row>
    <row r="4932" spans="1:4" x14ac:dyDescent="0.25">
      <c r="A4932" s="1">
        <v>317</v>
      </c>
      <c r="B4932" s="1">
        <v>3.6951648389020601E-3</v>
      </c>
      <c r="C4932" s="1">
        <v>1</v>
      </c>
      <c r="D4932" s="1">
        <v>-5.2112080614661403E-2</v>
      </c>
    </row>
    <row r="4933" spans="1:4" x14ac:dyDescent="0.25">
      <c r="A4933" s="1">
        <v>317</v>
      </c>
      <c r="B4933" s="1">
        <v>1.2766176698121801E-2</v>
      </c>
      <c r="C4933" s="1">
        <v>1</v>
      </c>
      <c r="D4933" s="1">
        <v>2.8504123115960001E-2</v>
      </c>
    </row>
    <row r="4934" spans="1:4" x14ac:dyDescent="0.25">
      <c r="A4934" s="1">
        <v>317</v>
      </c>
      <c r="B4934" s="1">
        <v>-6.7733763785506199E-3</v>
      </c>
      <c r="C4934" s="1">
        <v>1</v>
      </c>
      <c r="D4934" s="1">
        <v>2.0439494100483398E-2</v>
      </c>
    </row>
    <row r="4935" spans="1:4" x14ac:dyDescent="0.25">
      <c r="A4935" s="1">
        <v>317</v>
      </c>
      <c r="B4935" s="1">
        <v>-8.3210817818720698E-3</v>
      </c>
      <c r="C4935" s="1">
        <v>1</v>
      </c>
      <c r="D4935" s="1">
        <v>4.4214095783816097E-2</v>
      </c>
    </row>
    <row r="4936" spans="1:4" x14ac:dyDescent="0.25">
      <c r="A4936" s="1">
        <v>317</v>
      </c>
      <c r="B4936" s="1">
        <v>-1.5364717614623101E-2</v>
      </c>
      <c r="C4936" s="1">
        <v>1</v>
      </c>
      <c r="D4936" s="1">
        <v>3.9269166482354803E-2</v>
      </c>
    </row>
    <row r="4937" spans="1:4" x14ac:dyDescent="0.25">
      <c r="A4937" s="1">
        <v>317</v>
      </c>
      <c r="B4937" s="1">
        <v>1.3856042248676899E-2</v>
      </c>
      <c r="C4937" s="1">
        <v>1</v>
      </c>
      <c r="D4937" s="1">
        <v>-2.19605000044483E-2</v>
      </c>
    </row>
    <row r="4938" spans="1:4" x14ac:dyDescent="0.25">
      <c r="A4938" s="1">
        <v>317</v>
      </c>
      <c r="B4938" s="1">
        <v>4.0535887537005898E-2</v>
      </c>
      <c r="C4938" s="1">
        <v>1</v>
      </c>
      <c r="D4938" s="1">
        <v>-3.07286149549812E-2</v>
      </c>
    </row>
    <row r="4939" spans="1:4" x14ac:dyDescent="0.25">
      <c r="A4939" s="1">
        <v>317</v>
      </c>
      <c r="B4939" s="1">
        <v>1.6011320970367102E-2</v>
      </c>
      <c r="C4939" s="1">
        <v>1</v>
      </c>
      <c r="D4939" s="1">
        <v>-9.7335822750963599E-2</v>
      </c>
    </row>
    <row r="4940" spans="1:4" x14ac:dyDescent="0.25">
      <c r="A4940" s="1">
        <v>317</v>
      </c>
      <c r="B4940" s="1">
        <v>6.2303734360625897E-3</v>
      </c>
      <c r="C4940" s="1">
        <v>1</v>
      </c>
      <c r="D4940" s="1">
        <v>-0.152817231559047</v>
      </c>
    </row>
    <row r="4941" spans="1:4" x14ac:dyDescent="0.25">
      <c r="A4941" s="1">
        <v>317</v>
      </c>
      <c r="B4941" s="1">
        <v>4.68658813340566E-3</v>
      </c>
      <c r="C4941" s="1">
        <v>1</v>
      </c>
      <c r="D4941" s="1">
        <v>-0.25080596969949498</v>
      </c>
    </row>
    <row r="4942" spans="1:4" x14ac:dyDescent="0.25">
      <c r="A4942" s="1">
        <v>317</v>
      </c>
      <c r="B4942" s="1">
        <v>-4.8667977535600303E-3</v>
      </c>
      <c r="C4942" s="1">
        <v>1</v>
      </c>
      <c r="D4942" s="1">
        <v>-0.25892590595085102</v>
      </c>
    </row>
    <row r="4943" spans="1:4" x14ac:dyDescent="0.25">
      <c r="A4943" s="1">
        <v>317</v>
      </c>
      <c r="B4943" s="1">
        <v>1.1410475892578299E-2</v>
      </c>
      <c r="C4943" s="1">
        <v>1</v>
      </c>
      <c r="D4943" s="1">
        <v>-0.11110302334385699</v>
      </c>
    </row>
    <row r="4944" spans="1:4" x14ac:dyDescent="0.25">
      <c r="A4944" s="1">
        <v>317</v>
      </c>
      <c r="B4944" s="1">
        <v>2.5289665426235598E-2</v>
      </c>
      <c r="C4944" s="1">
        <v>1</v>
      </c>
      <c r="D4944" s="1">
        <v>-4.09276943361013E-3</v>
      </c>
    </row>
    <row r="4945" spans="1:4" x14ac:dyDescent="0.25">
      <c r="A4945" s="1">
        <v>317</v>
      </c>
      <c r="B4945" s="1">
        <v>2.61950914959556E-2</v>
      </c>
      <c r="C4945" s="1">
        <v>1</v>
      </c>
      <c r="D4945" s="1">
        <v>0.107608106156106</v>
      </c>
    </row>
    <row r="4946" spans="1:4" x14ac:dyDescent="0.25">
      <c r="A4946" s="1">
        <v>317</v>
      </c>
      <c r="B4946" s="1">
        <v>3.4752935465659697E-2</v>
      </c>
      <c r="C4946" s="1">
        <v>1</v>
      </c>
      <c r="D4946" s="1">
        <v>0.19804361025895001</v>
      </c>
    </row>
    <row r="4947" spans="1:4" x14ac:dyDescent="0.25">
      <c r="A4947" s="1">
        <v>317</v>
      </c>
      <c r="B4947" s="1">
        <v>4.1631551250373197E-2</v>
      </c>
      <c r="C4947" s="1">
        <v>1</v>
      </c>
      <c r="D4947" s="1">
        <v>0.216708699656636</v>
      </c>
    </row>
    <row r="4948" spans="1:4" x14ac:dyDescent="0.25">
      <c r="A4948" s="1">
        <v>317</v>
      </c>
      <c r="B4948" s="5">
        <v>4.7216435709460103E-2</v>
      </c>
      <c r="C4948" s="1">
        <v>1</v>
      </c>
      <c r="D4948" s="1">
        <v>7.5186920092102205E-2</v>
      </c>
    </row>
    <row r="4949" spans="1:4" x14ac:dyDescent="0.25">
      <c r="A4949" s="1">
        <v>318</v>
      </c>
      <c r="B4949" s="1">
        <v>0.231635010237667</v>
      </c>
      <c r="C4949" s="1">
        <v>3</v>
      </c>
      <c r="D4949" s="1">
        <v>-0.107604405129198</v>
      </c>
    </row>
    <row r="4950" spans="1:4" x14ac:dyDescent="0.25">
      <c r="A4950" s="1">
        <v>318</v>
      </c>
      <c r="B4950" s="1">
        <v>0.16117133123456601</v>
      </c>
      <c r="C4950" s="1">
        <v>4</v>
      </c>
      <c r="D4950" s="1">
        <v>-0.27021195162249001</v>
      </c>
    </row>
    <row r="4951" spans="1:4" x14ac:dyDescent="0.25">
      <c r="A4951" s="1">
        <v>318</v>
      </c>
      <c r="B4951" s="1">
        <v>9.0811924422326898E-2</v>
      </c>
      <c r="C4951" s="1">
        <v>5</v>
      </c>
      <c r="D4951" s="1">
        <v>-0.37545420404648899</v>
      </c>
    </row>
    <row r="4952" spans="1:4" x14ac:dyDescent="0.25">
      <c r="A4952" s="1">
        <v>318</v>
      </c>
      <c r="B4952" s="1">
        <v>3.5136808777831798E-2</v>
      </c>
      <c r="C4952" s="1">
        <v>6</v>
      </c>
      <c r="D4952" s="1">
        <v>-0.59272048988854698</v>
      </c>
    </row>
    <row r="4953" spans="1:4" x14ac:dyDescent="0.25">
      <c r="A4953" s="1">
        <v>318</v>
      </c>
      <c r="B4953" s="1">
        <v>1.6403286649389798E-2</v>
      </c>
      <c r="C4953" s="1">
        <v>6</v>
      </c>
      <c r="D4953" s="1">
        <v>-0.57026585263737195</v>
      </c>
    </row>
    <row r="4954" spans="1:4" x14ac:dyDescent="0.25">
      <c r="A4954" s="1">
        <v>318</v>
      </c>
      <c r="B4954" s="1">
        <v>2.40585174337626E-2</v>
      </c>
      <c r="C4954" s="1">
        <v>6</v>
      </c>
      <c r="D4954" s="1">
        <v>-0.56057334524230795</v>
      </c>
    </row>
    <row r="4955" spans="1:4" x14ac:dyDescent="0.25">
      <c r="A4955" s="1">
        <v>318</v>
      </c>
      <c r="B4955" s="1">
        <v>1.0327866575513E-2</v>
      </c>
      <c r="C4955" s="1">
        <v>6</v>
      </c>
      <c r="D4955" s="1">
        <v>-0.55481494885489702</v>
      </c>
    </row>
    <row r="4956" spans="1:4" x14ac:dyDescent="0.25">
      <c r="A4956" s="1">
        <v>318</v>
      </c>
      <c r="B4956" s="1">
        <v>1.46334422666611E-3</v>
      </c>
      <c r="C4956" s="1">
        <v>6</v>
      </c>
      <c r="D4956" s="1">
        <v>-0.53467161920823003</v>
      </c>
    </row>
    <row r="4957" spans="1:4" x14ac:dyDescent="0.25">
      <c r="A4957" s="1">
        <v>318</v>
      </c>
      <c r="B4957" s="1">
        <v>-3.0281350466029502E-3</v>
      </c>
      <c r="C4957" s="1">
        <v>6</v>
      </c>
      <c r="D4957" s="1">
        <v>-0.58363201059077296</v>
      </c>
    </row>
    <row r="4958" spans="1:4" x14ac:dyDescent="0.25">
      <c r="A4958" s="1">
        <v>318</v>
      </c>
      <c r="B4958" s="1">
        <v>-5.17944180713049E-3</v>
      </c>
      <c r="C4958" s="1">
        <v>6</v>
      </c>
      <c r="D4958" s="1">
        <v>-0.52714550941179905</v>
      </c>
    </row>
    <row r="4959" spans="1:4" x14ac:dyDescent="0.25">
      <c r="A4959" s="1">
        <v>318</v>
      </c>
      <c r="B4959" s="1">
        <v>-2.4858523143426899E-2</v>
      </c>
      <c r="C4959" s="1">
        <v>3</v>
      </c>
      <c r="D4959" s="1">
        <v>-0.46758683796408801</v>
      </c>
    </row>
    <row r="4960" spans="1:4" x14ac:dyDescent="0.25">
      <c r="A4960" s="1">
        <v>318</v>
      </c>
      <c r="B4960" s="1">
        <v>-4.3212437522936901E-2</v>
      </c>
      <c r="C4960" s="1">
        <v>2</v>
      </c>
      <c r="D4960" s="1">
        <v>-0.48807914201984098</v>
      </c>
    </row>
    <row r="4961" spans="1:4" x14ac:dyDescent="0.25">
      <c r="A4961" s="1">
        <v>318</v>
      </c>
      <c r="B4961" s="1">
        <v>-4.3298289620482197E-2</v>
      </c>
      <c r="C4961" s="1">
        <v>1</v>
      </c>
      <c r="D4961" s="1">
        <v>-0.35448778891098398</v>
      </c>
    </row>
    <row r="4962" spans="1:4" x14ac:dyDescent="0.25">
      <c r="A4962" s="1">
        <v>318</v>
      </c>
      <c r="B4962" s="1">
        <v>-1.8497824027266602E-2</v>
      </c>
      <c r="C4962" s="1">
        <v>1</v>
      </c>
      <c r="D4962" s="1">
        <v>-0.34441749087475598</v>
      </c>
    </row>
    <row r="4963" spans="1:4" x14ac:dyDescent="0.25">
      <c r="A4963" s="1">
        <v>318</v>
      </c>
      <c r="B4963" s="1">
        <v>8.9693844701038295E-3</v>
      </c>
      <c r="C4963" s="1">
        <v>1</v>
      </c>
      <c r="D4963" s="1">
        <v>-0.193035344864009</v>
      </c>
    </row>
    <row r="4964" spans="1:4" x14ac:dyDescent="0.25">
      <c r="A4964" s="1">
        <v>318</v>
      </c>
      <c r="B4964" s="1">
        <v>2.75056327998719E-2</v>
      </c>
      <c r="C4964" s="1">
        <v>1</v>
      </c>
      <c r="D4964" s="1">
        <v>-0.19646976927259999</v>
      </c>
    </row>
    <row r="4965" spans="1:4" x14ac:dyDescent="0.25">
      <c r="A4965" s="1">
        <v>318</v>
      </c>
      <c r="B4965" s="1">
        <v>3.9813311491339702E-2</v>
      </c>
      <c r="C4965" s="1">
        <v>1</v>
      </c>
      <c r="D4965" s="1">
        <v>-7.7568408407628197E-4</v>
      </c>
    </row>
    <row r="4966" spans="1:4" x14ac:dyDescent="0.25">
      <c r="A4966" s="1">
        <v>318</v>
      </c>
      <c r="B4966" s="1">
        <v>3.3049057802818901E-2</v>
      </c>
      <c r="C4966" s="1">
        <v>1</v>
      </c>
      <c r="D4966" s="1">
        <v>6.1508869374335799E-2</v>
      </c>
    </row>
    <row r="4967" spans="1:4" x14ac:dyDescent="0.25">
      <c r="A4967" s="1">
        <v>318</v>
      </c>
      <c r="B4967" s="1">
        <v>1.1635949185615901E-2</v>
      </c>
      <c r="C4967" s="1">
        <v>1</v>
      </c>
      <c r="D4967" s="1">
        <v>0.205718132417545</v>
      </c>
    </row>
    <row r="4968" spans="1:4" x14ac:dyDescent="0.25">
      <c r="A4968" s="1">
        <v>318</v>
      </c>
      <c r="B4968" s="1">
        <v>-1.15468497294443E-2</v>
      </c>
      <c r="C4968" s="1">
        <v>1</v>
      </c>
      <c r="D4968" s="1">
        <v>0.20189096003399301</v>
      </c>
    </row>
    <row r="4969" spans="1:4" x14ac:dyDescent="0.25">
      <c r="A4969" s="1">
        <v>318</v>
      </c>
      <c r="B4969" s="1">
        <v>-2.3101585105152599E-2</v>
      </c>
      <c r="C4969" s="1">
        <v>1</v>
      </c>
      <c r="D4969" s="1">
        <v>0.34537180844301602</v>
      </c>
    </row>
    <row r="4970" spans="1:4" x14ac:dyDescent="0.25">
      <c r="A4970" s="1">
        <v>318</v>
      </c>
      <c r="B4970" s="1">
        <v>-1.97104599618446E-2</v>
      </c>
      <c r="C4970" s="1">
        <v>1</v>
      </c>
      <c r="D4970" s="1">
        <v>0.25282179565608098</v>
      </c>
    </row>
    <row r="4971" spans="1:4" x14ac:dyDescent="0.25">
      <c r="A4971" s="1">
        <v>318</v>
      </c>
      <c r="B4971" s="1">
        <v>-1.0036033609368699E-2</v>
      </c>
      <c r="C4971" s="1">
        <v>1</v>
      </c>
      <c r="D4971" s="1">
        <v>9.2950414602577497E-2</v>
      </c>
    </row>
    <row r="4972" spans="1:4" x14ac:dyDescent="0.25">
      <c r="A4972" s="1">
        <v>318</v>
      </c>
      <c r="B4972" s="1">
        <v>6.3687024779898902E-3</v>
      </c>
      <c r="C4972" s="1">
        <v>1</v>
      </c>
      <c r="D4972" s="1">
        <v>3.5925823013047198E-2</v>
      </c>
    </row>
    <row r="4973" spans="1:4" x14ac:dyDescent="0.25">
      <c r="A4973" s="1">
        <v>318</v>
      </c>
      <c r="B4973" s="1">
        <v>5.3059496271641998E-3</v>
      </c>
      <c r="C4973" s="1">
        <v>1</v>
      </c>
      <c r="D4973" s="1">
        <v>1.55004432108415E-2</v>
      </c>
    </row>
    <row r="4974" spans="1:4" x14ac:dyDescent="0.25">
      <c r="A4974" s="1">
        <v>318</v>
      </c>
      <c r="B4974" s="1">
        <v>-1.0939786842068601E-2</v>
      </c>
      <c r="C4974" s="1">
        <v>1</v>
      </c>
      <c r="D4974" s="1">
        <v>8.9628181363084897E-2</v>
      </c>
    </row>
    <row r="4975" spans="1:4" x14ac:dyDescent="0.25">
      <c r="A4975" s="1">
        <v>318</v>
      </c>
      <c r="B4975" s="1">
        <v>-1.08322035450034E-2</v>
      </c>
      <c r="C4975" s="1">
        <v>1</v>
      </c>
      <c r="D4975" s="1">
        <v>-0.15822819813266101</v>
      </c>
    </row>
    <row r="4976" spans="1:4" x14ac:dyDescent="0.25">
      <c r="A4976" s="1">
        <v>318</v>
      </c>
      <c r="B4976" s="1">
        <v>3.3932418513071801E-3</v>
      </c>
      <c r="C4976" s="1">
        <v>1</v>
      </c>
      <c r="D4976" s="1">
        <v>-0.22941620801593099</v>
      </c>
    </row>
    <row r="4977" spans="1:4" x14ac:dyDescent="0.25">
      <c r="A4977" s="1">
        <v>318</v>
      </c>
      <c r="B4977" s="5">
        <v>1.27104002702512E-2</v>
      </c>
      <c r="C4977" s="1">
        <v>1</v>
      </c>
      <c r="D4977" s="1">
        <v>-0.24525558664512601</v>
      </c>
    </row>
    <row r="4978" spans="1:4" x14ac:dyDescent="0.25">
      <c r="A4978" s="1">
        <v>318</v>
      </c>
      <c r="B4978" s="5">
        <v>7.3611624761855199E-3</v>
      </c>
      <c r="C4978" s="1">
        <v>1</v>
      </c>
      <c r="D4978" s="1">
        <v>-0.105151960322292</v>
      </c>
    </row>
    <row r="4979" spans="1:4" x14ac:dyDescent="0.25">
      <c r="A4979" s="1">
        <v>318</v>
      </c>
      <c r="B4979" s="1">
        <v>1.39142170452486E-2</v>
      </c>
      <c r="C4979" s="1">
        <v>1</v>
      </c>
      <c r="D4979" s="1">
        <v>-2.3790529784118199E-2</v>
      </c>
    </row>
    <row r="4980" spans="1:4" x14ac:dyDescent="0.25">
      <c r="A4980" s="1">
        <v>318</v>
      </c>
      <c r="B4980" s="1">
        <v>2.6040676640708402E-2</v>
      </c>
      <c r="C4980" s="1">
        <v>1</v>
      </c>
      <c r="D4980" s="1">
        <v>-4.9221392890593303E-2</v>
      </c>
    </row>
    <row r="4981" spans="1:4" x14ac:dyDescent="0.25">
      <c r="A4981" s="1">
        <v>318</v>
      </c>
      <c r="B4981" s="1">
        <v>4.1777925490474203E-2</v>
      </c>
      <c r="C4981" s="1">
        <v>1</v>
      </c>
      <c r="D4981" s="1">
        <v>-0.15108593507489201</v>
      </c>
    </row>
    <row r="4982" spans="1:4" x14ac:dyDescent="0.25">
      <c r="A4982" s="1">
        <v>318</v>
      </c>
      <c r="B4982" s="5">
        <v>5.1878375936893498E-2</v>
      </c>
      <c r="C4982" s="1">
        <v>1</v>
      </c>
      <c r="D4982" s="1">
        <v>-0.29553338568178</v>
      </c>
    </row>
    <row r="4983" spans="1:4" x14ac:dyDescent="0.25">
      <c r="A4983" s="1">
        <v>319</v>
      </c>
      <c r="B4983" s="1">
        <v>0.17570995743884699</v>
      </c>
      <c r="C4983" s="1">
        <v>3</v>
      </c>
      <c r="D4983" s="1">
        <v>-0.10335531319612</v>
      </c>
    </row>
    <row r="4984" spans="1:4" x14ac:dyDescent="0.25">
      <c r="A4984" s="1">
        <v>319</v>
      </c>
      <c r="B4984" s="1">
        <v>8.8898497841652102E-2</v>
      </c>
      <c r="C4984" s="1">
        <v>2</v>
      </c>
      <c r="D4984" s="1">
        <v>-0.17417354648523101</v>
      </c>
    </row>
    <row r="4985" spans="1:4" x14ac:dyDescent="0.25">
      <c r="A4985" s="1">
        <v>319</v>
      </c>
      <c r="B4985" s="1">
        <v>1.6008577963968401E-2</v>
      </c>
      <c r="C4985" s="1">
        <v>1</v>
      </c>
      <c r="D4985" s="1">
        <v>-0.23191362967899201</v>
      </c>
    </row>
    <row r="4986" spans="1:4" x14ac:dyDescent="0.25">
      <c r="A4986" s="1">
        <v>319</v>
      </c>
      <c r="B4986" s="1">
        <v>5.3098372156205904E-3</v>
      </c>
      <c r="C4986" s="1">
        <v>4</v>
      </c>
      <c r="D4986" s="1">
        <v>-0.49654600616928801</v>
      </c>
    </row>
    <row r="4987" spans="1:4" x14ac:dyDescent="0.25">
      <c r="A4987" s="1">
        <v>319</v>
      </c>
      <c r="B4987" s="1">
        <v>2.5959340628829299E-2</v>
      </c>
      <c r="C4987" s="1">
        <v>5</v>
      </c>
      <c r="D4987" s="1">
        <v>-0.35559931531168099</v>
      </c>
    </row>
    <row r="4988" spans="1:4" x14ac:dyDescent="0.25">
      <c r="A4988" s="1">
        <v>319</v>
      </c>
      <c r="B4988" s="1">
        <v>1.18585087484848E-2</v>
      </c>
      <c r="C4988" s="1">
        <v>3</v>
      </c>
      <c r="D4988" s="1">
        <v>-0.218481788593719</v>
      </c>
    </row>
    <row r="4989" spans="1:4" x14ac:dyDescent="0.25">
      <c r="A4989" s="1">
        <v>319</v>
      </c>
      <c r="B4989" s="1">
        <v>-1.89232470852983E-2</v>
      </c>
      <c r="C4989" s="1">
        <v>2</v>
      </c>
      <c r="D4989" s="1">
        <v>-4.7939584101925198E-2</v>
      </c>
    </row>
    <row r="4990" spans="1:4" x14ac:dyDescent="0.25">
      <c r="A4990" s="1">
        <v>319</v>
      </c>
      <c r="B4990" s="1">
        <v>-2.1773297950602299E-2</v>
      </c>
      <c r="C4990" s="1">
        <v>1</v>
      </c>
      <c r="D4990" s="1">
        <v>1.24091411961575E-2</v>
      </c>
    </row>
    <row r="4991" spans="1:4" x14ac:dyDescent="0.25">
      <c r="A4991" s="1">
        <v>319</v>
      </c>
      <c r="B4991" s="1">
        <v>-2.0669134663900701E-2</v>
      </c>
      <c r="C4991" s="1">
        <v>1</v>
      </c>
      <c r="D4991" s="1">
        <v>-4.4512117089649202E-2</v>
      </c>
    </row>
    <row r="4992" spans="1:4" x14ac:dyDescent="0.25">
      <c r="A4992" s="1">
        <v>319</v>
      </c>
      <c r="B4992" s="1">
        <v>-3.7744863870545998E-3</v>
      </c>
      <c r="C4992" s="1">
        <v>1</v>
      </c>
      <c r="D4992" s="1">
        <v>1.9844599564893799E-2</v>
      </c>
    </row>
    <row r="4993" spans="1:4" x14ac:dyDescent="0.25">
      <c r="A4993" s="1">
        <v>319</v>
      </c>
      <c r="B4993" s="1">
        <v>-2.5069662241244701E-2</v>
      </c>
      <c r="C4993" s="1">
        <v>1</v>
      </c>
      <c r="D4993" s="1">
        <v>-5.0504814456963101E-2</v>
      </c>
    </row>
    <row r="4994" spans="1:4" x14ac:dyDescent="0.25">
      <c r="A4994" s="1">
        <v>319</v>
      </c>
      <c r="B4994" s="1">
        <v>-4.0779464228382897E-2</v>
      </c>
      <c r="C4994" s="1">
        <v>1</v>
      </c>
      <c r="D4994" s="1">
        <v>5.9267755355523602E-2</v>
      </c>
    </row>
    <row r="4995" spans="1:4" x14ac:dyDescent="0.25">
      <c r="A4995" s="1">
        <v>319</v>
      </c>
      <c r="B4995" s="1">
        <v>-1.05023778329745E-3</v>
      </c>
      <c r="C4995" s="1">
        <v>1</v>
      </c>
      <c r="D4995" s="1">
        <v>6.3658653662356401E-2</v>
      </c>
    </row>
    <row r="4996" spans="1:4" x14ac:dyDescent="0.25">
      <c r="A4996" s="1">
        <v>319</v>
      </c>
      <c r="B4996" s="1">
        <v>2.9411209305427101E-2</v>
      </c>
      <c r="C4996" s="1">
        <v>1</v>
      </c>
      <c r="D4996" s="1">
        <v>0.11466771918735801</v>
      </c>
    </row>
    <row r="4997" spans="1:4" x14ac:dyDescent="0.25">
      <c r="A4997" s="1">
        <v>319</v>
      </c>
      <c r="B4997" s="1">
        <v>2.3003549431309899E-2</v>
      </c>
      <c r="C4997" s="1">
        <v>1</v>
      </c>
      <c r="D4997" s="1">
        <v>-5.9938849783496603E-2</v>
      </c>
    </row>
    <row r="4998" spans="1:4" x14ac:dyDescent="0.25">
      <c r="A4998" s="1">
        <v>319</v>
      </c>
      <c r="B4998" s="1">
        <v>3.3385436845171403E-2</v>
      </c>
      <c r="C4998" s="1">
        <v>1</v>
      </c>
      <c r="D4998" s="1">
        <v>-0.171518365355603</v>
      </c>
    </row>
    <row r="4999" spans="1:4" x14ac:dyDescent="0.25">
      <c r="A4999" s="1">
        <v>319</v>
      </c>
      <c r="B4999" s="1">
        <v>3.8185920028256201E-2</v>
      </c>
      <c r="C4999" s="1">
        <v>1</v>
      </c>
      <c r="D4999" s="1">
        <v>-0.25319516050855401</v>
      </c>
    </row>
    <row r="5000" spans="1:4" x14ac:dyDescent="0.25">
      <c r="A5000" s="1">
        <v>319</v>
      </c>
      <c r="B5000" s="1">
        <v>2.30338248684725E-2</v>
      </c>
      <c r="C5000" s="1">
        <v>1</v>
      </c>
      <c r="D5000" s="1">
        <v>-0.152369489162472</v>
      </c>
    </row>
    <row r="5001" spans="1:4" x14ac:dyDescent="0.25">
      <c r="A5001" s="1">
        <v>319</v>
      </c>
      <c r="B5001" s="1">
        <v>-2.6442852297918198E-3</v>
      </c>
      <c r="C5001" s="1">
        <v>1</v>
      </c>
      <c r="D5001" s="1">
        <v>-0.13347357801809001</v>
      </c>
    </row>
    <row r="5002" spans="1:4" x14ac:dyDescent="0.25">
      <c r="A5002" s="1">
        <v>319</v>
      </c>
      <c r="B5002" s="1">
        <v>-2.2869883588724601E-2</v>
      </c>
      <c r="C5002" s="1">
        <v>1</v>
      </c>
      <c r="D5002" s="1">
        <v>-2.3488415663842299E-2</v>
      </c>
    </row>
    <row r="5003" spans="1:4" x14ac:dyDescent="0.25">
      <c r="A5003" s="1">
        <v>319</v>
      </c>
      <c r="B5003" s="1">
        <v>-2.92958935743723E-2</v>
      </c>
      <c r="C5003" s="1">
        <v>1</v>
      </c>
      <c r="D5003" s="1">
        <v>8.2754680852588705E-2</v>
      </c>
    </row>
    <row r="5004" spans="1:4" x14ac:dyDescent="0.25">
      <c r="A5004" s="1">
        <v>319</v>
      </c>
      <c r="B5004" s="1">
        <v>-2.1803370408868299E-2</v>
      </c>
      <c r="C5004" s="1">
        <v>1</v>
      </c>
      <c r="D5004" s="1">
        <v>0.15009883411540101</v>
      </c>
    </row>
    <row r="5005" spans="1:4" x14ac:dyDescent="0.25">
      <c r="A5005" s="1">
        <v>319</v>
      </c>
      <c r="B5005" s="1">
        <v>-9.8928729146083392E-3</v>
      </c>
      <c r="C5005" s="1">
        <v>1</v>
      </c>
      <c r="D5005" s="1">
        <v>0.18992324200156199</v>
      </c>
    </row>
    <row r="5006" spans="1:4" x14ac:dyDescent="0.25">
      <c r="A5006" s="1">
        <v>319</v>
      </c>
      <c r="B5006" s="1">
        <v>-1.09566605387772E-2</v>
      </c>
      <c r="C5006" s="1">
        <v>1</v>
      </c>
      <c r="D5006" s="1">
        <v>0.168403360609402</v>
      </c>
    </row>
    <row r="5007" spans="1:4" x14ac:dyDescent="0.25">
      <c r="A5007" s="1">
        <v>319</v>
      </c>
      <c r="B5007" s="1">
        <v>1.6761668460205301E-2</v>
      </c>
      <c r="C5007" s="1">
        <v>1</v>
      </c>
      <c r="D5007" s="1">
        <v>3.5059275521438102E-2</v>
      </c>
    </row>
    <row r="5008" spans="1:4" x14ac:dyDescent="0.25">
      <c r="A5008" s="1">
        <v>319</v>
      </c>
      <c r="B5008" s="1">
        <v>5.2873787219862203E-2</v>
      </c>
      <c r="C5008" s="1">
        <v>1</v>
      </c>
      <c r="D5008" s="1">
        <v>-2.2407733603739301E-2</v>
      </c>
    </row>
    <row r="5009" spans="1:4" x14ac:dyDescent="0.25">
      <c r="A5009" s="1">
        <v>319</v>
      </c>
      <c r="B5009" s="1">
        <v>3.5416007502196201E-2</v>
      </c>
      <c r="C5009" s="1">
        <v>1</v>
      </c>
      <c r="D5009" s="1">
        <v>-0.14325499593483801</v>
      </c>
    </row>
    <row r="5010" spans="1:4" x14ac:dyDescent="0.25">
      <c r="A5010" s="1">
        <v>319</v>
      </c>
      <c r="B5010" s="1">
        <v>8.6372296082253604E-3</v>
      </c>
      <c r="C5010" s="1">
        <v>1</v>
      </c>
      <c r="D5010" s="1">
        <v>-1.4768977056537E-2</v>
      </c>
    </row>
    <row r="5011" spans="1:4" x14ac:dyDescent="0.25">
      <c r="A5011" s="1">
        <v>319</v>
      </c>
      <c r="B5011" s="1">
        <v>2.4727199238645001E-2</v>
      </c>
      <c r="C5011" s="1">
        <v>1</v>
      </c>
      <c r="D5011" s="1">
        <v>-8.1936722175918898E-3</v>
      </c>
    </row>
    <row r="5012" spans="1:4" x14ac:dyDescent="0.25">
      <c r="A5012" s="1">
        <v>319</v>
      </c>
      <c r="B5012" s="1">
        <v>4.0471933968247699E-2</v>
      </c>
      <c r="C5012" s="1">
        <v>1</v>
      </c>
      <c r="D5012" s="1">
        <v>0.182020260740822</v>
      </c>
    </row>
    <row r="5013" spans="1:4" x14ac:dyDescent="0.25">
      <c r="A5013" s="1">
        <v>319</v>
      </c>
      <c r="B5013" s="1">
        <v>4.5622645808886003E-2</v>
      </c>
      <c r="C5013" s="1">
        <v>1</v>
      </c>
      <c r="D5013" s="1">
        <v>0.172442855703102</v>
      </c>
    </row>
    <row r="5014" spans="1:4" x14ac:dyDescent="0.25">
      <c r="A5014" s="1">
        <v>319</v>
      </c>
      <c r="B5014" s="1">
        <v>5.5013615603934397E-2</v>
      </c>
      <c r="C5014" s="1">
        <v>1</v>
      </c>
      <c r="D5014" s="1">
        <v>0.20276898738547799</v>
      </c>
    </row>
    <row r="5015" spans="1:4" x14ac:dyDescent="0.25">
      <c r="A5015" s="1">
        <v>319</v>
      </c>
      <c r="B5015" s="1">
        <v>5.6024602789369202E-2</v>
      </c>
      <c r="C5015" s="1">
        <v>1</v>
      </c>
      <c r="D5015" s="1">
        <v>5.4934436593883001E-2</v>
      </c>
    </row>
    <row r="5016" spans="1:4" x14ac:dyDescent="0.25">
      <c r="A5016" s="1">
        <v>319</v>
      </c>
      <c r="B5016" s="1">
        <v>4.9942528826382303E-2</v>
      </c>
      <c r="C5016" s="1">
        <v>1</v>
      </c>
      <c r="D5016" s="1">
        <v>1.5777469848605799E-2</v>
      </c>
    </row>
    <row r="5017" spans="1:4" x14ac:dyDescent="0.25">
      <c r="A5017" s="1">
        <v>320</v>
      </c>
      <c r="B5017" s="1">
        <v>0.19957631014248001</v>
      </c>
      <c r="C5017" s="1">
        <v>3</v>
      </c>
      <c r="D5017" s="1">
        <v>0.18356217843714101</v>
      </c>
    </row>
    <row r="5018" spans="1:4" x14ac:dyDescent="0.25">
      <c r="A5018" s="1">
        <v>320</v>
      </c>
      <c r="B5018" s="1">
        <v>0.106480560722367</v>
      </c>
      <c r="C5018" s="1">
        <v>2</v>
      </c>
      <c r="D5018" s="1">
        <v>1.5809895523527101E-2</v>
      </c>
    </row>
    <row r="5019" spans="1:4" x14ac:dyDescent="0.25">
      <c r="A5019" s="1">
        <v>320</v>
      </c>
      <c r="B5019" s="1">
        <v>6.0973745077876403E-2</v>
      </c>
      <c r="C5019" s="1">
        <v>4</v>
      </c>
      <c r="D5019" s="1">
        <v>-0.297569028143708</v>
      </c>
    </row>
    <row r="5020" spans="1:4" x14ac:dyDescent="0.25">
      <c r="A5020" s="1">
        <v>320</v>
      </c>
      <c r="B5020" s="1">
        <v>4.5339855555425503E-2</v>
      </c>
      <c r="C5020" s="1">
        <v>5</v>
      </c>
      <c r="D5020" s="1">
        <v>-0.54185626368663997</v>
      </c>
    </row>
    <row r="5021" spans="1:4" x14ac:dyDescent="0.25">
      <c r="A5021" s="1">
        <v>320</v>
      </c>
      <c r="B5021" s="1">
        <v>1.17274847986944E-2</v>
      </c>
      <c r="C5021" s="1">
        <v>6</v>
      </c>
      <c r="D5021" s="1">
        <v>-0.59150052777472895</v>
      </c>
    </row>
    <row r="5022" spans="1:4" x14ac:dyDescent="0.25">
      <c r="A5022" s="1">
        <v>320</v>
      </c>
      <c r="B5022" s="1">
        <v>5.9627389467029803E-3</v>
      </c>
      <c r="C5022" s="1">
        <v>6</v>
      </c>
      <c r="D5022" s="1">
        <v>-0.58810332328559101</v>
      </c>
    </row>
    <row r="5023" spans="1:4" x14ac:dyDescent="0.25">
      <c r="A5023" s="1">
        <v>320</v>
      </c>
      <c r="B5023" s="1">
        <v>1.0226499134177399E-3</v>
      </c>
      <c r="C5023" s="1">
        <v>6</v>
      </c>
      <c r="D5023" s="1">
        <v>-0.539503385859883</v>
      </c>
    </row>
    <row r="5024" spans="1:4" x14ac:dyDescent="0.25">
      <c r="A5024" s="1">
        <v>320</v>
      </c>
      <c r="B5024" s="1">
        <v>1.17601470878964E-3</v>
      </c>
      <c r="C5024" s="1">
        <v>6</v>
      </c>
      <c r="D5024" s="1">
        <v>-0.48195717663674298</v>
      </c>
    </row>
    <row r="5025" spans="1:4" x14ac:dyDescent="0.25">
      <c r="A5025" s="1">
        <v>320</v>
      </c>
      <c r="B5025" s="1">
        <v>-1.8116369291845399E-2</v>
      </c>
      <c r="C5025" s="1">
        <v>6</v>
      </c>
      <c r="D5025" s="1">
        <v>-0.49149528428517197</v>
      </c>
    </row>
    <row r="5026" spans="1:4" x14ac:dyDescent="0.25">
      <c r="A5026" s="1">
        <v>320</v>
      </c>
      <c r="B5026" s="1">
        <v>8.7524849663917909E-3</v>
      </c>
      <c r="C5026" s="1">
        <v>6</v>
      </c>
      <c r="D5026" s="1">
        <v>-0.45858869125310298</v>
      </c>
    </row>
    <row r="5027" spans="1:4" x14ac:dyDescent="0.25">
      <c r="A5027" s="1">
        <v>320</v>
      </c>
      <c r="B5027" s="1">
        <v>3.5929292906981901E-2</v>
      </c>
      <c r="C5027" s="1">
        <v>3</v>
      </c>
      <c r="D5027" s="1">
        <v>-0.30576458424094399</v>
      </c>
    </row>
    <row r="5028" spans="1:4" x14ac:dyDescent="0.25">
      <c r="A5028" s="1">
        <v>320</v>
      </c>
      <c r="B5028" s="1">
        <v>-7.8330301831276202E-3</v>
      </c>
      <c r="C5028" s="1">
        <v>2</v>
      </c>
      <c r="D5028" s="1">
        <v>-0.22465798512496299</v>
      </c>
    </row>
    <row r="5029" spans="1:4" x14ac:dyDescent="0.25">
      <c r="A5029" s="1">
        <v>320</v>
      </c>
      <c r="B5029" s="1">
        <v>-7.1923130357770901E-3</v>
      </c>
      <c r="C5029" s="1">
        <v>1</v>
      </c>
      <c r="D5029" s="1">
        <v>-6.1547354994158199E-2</v>
      </c>
    </row>
    <row r="5030" spans="1:4" x14ac:dyDescent="0.25">
      <c r="A5030" s="1">
        <v>320</v>
      </c>
      <c r="B5030" s="1">
        <v>1.7402440530517801E-2</v>
      </c>
      <c r="C5030" s="1">
        <v>1</v>
      </c>
      <c r="D5030" s="1">
        <v>-0.13340910610123499</v>
      </c>
    </row>
    <row r="5031" spans="1:4" x14ac:dyDescent="0.25">
      <c r="A5031" s="1">
        <v>320</v>
      </c>
      <c r="B5031" s="1">
        <v>2.23075469997524E-2</v>
      </c>
      <c r="C5031" s="1">
        <v>1</v>
      </c>
      <c r="D5031" s="1">
        <v>1.31829366921817E-2</v>
      </c>
    </row>
    <row r="5032" spans="1:4" x14ac:dyDescent="0.25">
      <c r="A5032" s="1">
        <v>320</v>
      </c>
      <c r="B5032" s="1">
        <v>4.3928185001209201E-2</v>
      </c>
      <c r="C5032" s="1">
        <v>1</v>
      </c>
      <c r="D5032" s="1">
        <v>7.7344137983801201E-2</v>
      </c>
    </row>
    <row r="5033" spans="1:4" x14ac:dyDescent="0.25">
      <c r="A5033" s="1">
        <v>320</v>
      </c>
      <c r="B5033" s="1">
        <v>5.4459317382177103E-2</v>
      </c>
      <c r="C5033" s="1">
        <v>1</v>
      </c>
      <c r="D5033" s="1">
        <v>0.115863404965935</v>
      </c>
    </row>
    <row r="5034" spans="1:4" x14ac:dyDescent="0.25">
      <c r="A5034" s="1">
        <v>320</v>
      </c>
      <c r="B5034" s="1">
        <v>2.7655054493894701E-2</v>
      </c>
      <c r="C5034" s="1">
        <v>1</v>
      </c>
      <c r="D5034" s="1">
        <v>1.28185146715968E-2</v>
      </c>
    </row>
    <row r="5035" spans="1:4" x14ac:dyDescent="0.25">
      <c r="A5035" s="1">
        <v>320</v>
      </c>
      <c r="B5035" s="1">
        <v>4.5306597953765496E-3</v>
      </c>
      <c r="C5035" s="1">
        <v>1</v>
      </c>
      <c r="D5035" s="1">
        <v>-0.17818337736171699</v>
      </c>
    </row>
    <row r="5036" spans="1:4" x14ac:dyDescent="0.25">
      <c r="A5036" s="1">
        <v>320</v>
      </c>
      <c r="B5036" s="1">
        <v>-2.9472752155072402E-3</v>
      </c>
      <c r="C5036" s="1">
        <v>1</v>
      </c>
      <c r="D5036" s="1">
        <v>-0.141073026245154</v>
      </c>
    </row>
    <row r="5037" spans="1:4" x14ac:dyDescent="0.25">
      <c r="A5037" s="1">
        <v>320</v>
      </c>
      <c r="B5037" s="1">
        <v>8.9063231064537805E-3</v>
      </c>
      <c r="C5037" s="1">
        <v>1</v>
      </c>
      <c r="D5037" s="1">
        <v>-4.7321816462816899E-2</v>
      </c>
    </row>
    <row r="5038" spans="1:4" x14ac:dyDescent="0.25">
      <c r="A5038" s="1">
        <v>320</v>
      </c>
      <c r="B5038" s="1">
        <v>1.30021538151443E-2</v>
      </c>
      <c r="C5038" s="1">
        <v>1</v>
      </c>
      <c r="D5038" s="1">
        <v>6.7777464142678101E-2</v>
      </c>
    </row>
    <row r="5039" spans="1:4" x14ac:dyDescent="0.25">
      <c r="A5039" s="1">
        <v>320</v>
      </c>
      <c r="B5039" s="1">
        <v>4.9371034192826103E-3</v>
      </c>
      <c r="C5039" s="1">
        <v>1</v>
      </c>
      <c r="D5039" s="1">
        <v>2.1062777914589901E-3</v>
      </c>
    </row>
    <row r="5040" spans="1:4" x14ac:dyDescent="0.25">
      <c r="A5040" s="1">
        <v>320</v>
      </c>
      <c r="B5040" s="1">
        <v>-7.0509034845031996E-3</v>
      </c>
      <c r="C5040" s="1">
        <v>1</v>
      </c>
      <c r="D5040" s="1">
        <v>-7.2856908428866801E-2</v>
      </c>
    </row>
    <row r="5041" spans="1:4" x14ac:dyDescent="0.25">
      <c r="A5041" s="1">
        <v>320</v>
      </c>
      <c r="B5041" s="1">
        <v>-6.3002171322754799E-3</v>
      </c>
      <c r="C5041" s="1">
        <v>1</v>
      </c>
      <c r="D5041" s="1">
        <v>-0.11522424238838599</v>
      </c>
    </row>
    <row r="5042" spans="1:4" x14ac:dyDescent="0.25">
      <c r="A5042" s="1">
        <v>320</v>
      </c>
      <c r="B5042" s="1">
        <v>5.5703294682362603E-3</v>
      </c>
      <c r="C5042" s="1">
        <v>1</v>
      </c>
      <c r="D5042" s="1">
        <v>-0.22017002040797001</v>
      </c>
    </row>
    <row r="5043" spans="1:4" x14ac:dyDescent="0.25">
      <c r="A5043" s="1">
        <v>320</v>
      </c>
      <c r="B5043" s="1">
        <v>1.3047846759898099E-2</v>
      </c>
      <c r="C5043" s="1">
        <v>1</v>
      </c>
      <c r="D5043" s="1">
        <v>-0.41552237940874998</v>
      </c>
    </row>
    <row r="5044" spans="1:4" x14ac:dyDescent="0.25">
      <c r="A5044" s="1">
        <v>320</v>
      </c>
      <c r="B5044" s="1">
        <v>2.17511261939346E-2</v>
      </c>
      <c r="C5044" s="1">
        <v>4</v>
      </c>
      <c r="D5044" s="1">
        <v>-0.49243107630750899</v>
      </c>
    </row>
    <row r="5045" spans="1:4" x14ac:dyDescent="0.25">
      <c r="A5045" s="1">
        <v>320</v>
      </c>
      <c r="B5045" s="1">
        <v>1.79919759877601E-2</v>
      </c>
      <c r="C5045" s="1">
        <v>3</v>
      </c>
      <c r="D5045" s="1">
        <v>-0.27596636451227302</v>
      </c>
    </row>
    <row r="5046" spans="1:4" x14ac:dyDescent="0.25">
      <c r="A5046" s="1">
        <v>320</v>
      </c>
      <c r="B5046" s="1">
        <v>1.3599835235226799E-2</v>
      </c>
      <c r="C5046" s="1">
        <v>2</v>
      </c>
      <c r="D5046" s="1">
        <v>-5.1637067367040497E-2</v>
      </c>
    </row>
    <row r="5047" spans="1:4" x14ac:dyDescent="0.25">
      <c r="A5047" s="1">
        <v>320</v>
      </c>
      <c r="B5047" s="1">
        <v>2.95604203213139E-2</v>
      </c>
      <c r="C5047" s="1">
        <v>1</v>
      </c>
      <c r="D5047" s="1">
        <v>1.46066824939283E-2</v>
      </c>
    </row>
    <row r="5048" spans="1:4" x14ac:dyDescent="0.25">
      <c r="A5048" s="1">
        <v>320</v>
      </c>
      <c r="B5048" s="1">
        <v>3.00131622022821E-2</v>
      </c>
      <c r="C5048" s="1">
        <v>1</v>
      </c>
      <c r="D5048" s="1">
        <v>-1.5897866448706499E-2</v>
      </c>
    </row>
    <row r="5049" spans="1:4" x14ac:dyDescent="0.25">
      <c r="A5049" s="1">
        <v>320</v>
      </c>
      <c r="B5049" s="1">
        <v>2.1349136732902799E-2</v>
      </c>
      <c r="C5049" s="1">
        <v>1</v>
      </c>
      <c r="D5049" s="1">
        <v>-5.83590990305006E-2</v>
      </c>
    </row>
    <row r="5050" spans="1:4" x14ac:dyDescent="0.25">
      <c r="A5050" s="1">
        <v>320</v>
      </c>
      <c r="B5050" s="1">
        <v>2.7077003208338599E-2</v>
      </c>
      <c r="C5050" s="1">
        <v>1</v>
      </c>
      <c r="D5050" s="1">
        <v>-0.12168439242429201</v>
      </c>
    </row>
    <row r="5051" spans="1:4" x14ac:dyDescent="0.25">
      <c r="A5051" s="1">
        <v>321</v>
      </c>
      <c r="B5051" s="1">
        <v>0.121585850041962</v>
      </c>
      <c r="C5051" s="1">
        <v>3</v>
      </c>
      <c r="D5051" s="1">
        <v>-3.9178814305501797E-2</v>
      </c>
    </row>
    <row r="5052" spans="1:4" x14ac:dyDescent="0.25">
      <c r="A5052" s="1">
        <v>321</v>
      </c>
      <c r="B5052" s="1">
        <v>3.9669111986312802E-2</v>
      </c>
      <c r="C5052" s="1">
        <v>2</v>
      </c>
      <c r="D5052" s="1">
        <v>0.132930639936125</v>
      </c>
    </row>
    <row r="5053" spans="1:4" x14ac:dyDescent="0.25">
      <c r="A5053" s="1">
        <v>321</v>
      </c>
      <c r="B5053" s="1">
        <v>3.35096488773311E-2</v>
      </c>
      <c r="C5053" s="1">
        <v>1</v>
      </c>
      <c r="D5053" s="1">
        <v>-0.15218768083870199</v>
      </c>
    </row>
    <row r="5054" spans="1:4" x14ac:dyDescent="0.25">
      <c r="A5054" s="1">
        <v>321</v>
      </c>
      <c r="B5054" s="1">
        <v>6.3461045655300294E-2</v>
      </c>
      <c r="C5054" s="1">
        <v>1</v>
      </c>
      <c r="D5054" s="1">
        <v>-6.8936255869418206E-2</v>
      </c>
    </row>
    <row r="5055" spans="1:4" x14ac:dyDescent="0.25">
      <c r="A5055" s="1">
        <v>321</v>
      </c>
      <c r="B5055" s="1">
        <v>6.1696395809864399E-2</v>
      </c>
      <c r="C5055" s="1">
        <v>1</v>
      </c>
      <c r="D5055" s="1">
        <v>-8.6719834167963694E-2</v>
      </c>
    </row>
    <row r="5056" spans="1:4" x14ac:dyDescent="0.25">
      <c r="A5056" s="1">
        <v>321</v>
      </c>
      <c r="B5056" s="1">
        <v>1.02306096624139E-2</v>
      </c>
      <c r="C5056" s="1">
        <v>1</v>
      </c>
      <c r="D5056" s="1">
        <v>3.09312683789797E-2</v>
      </c>
    </row>
    <row r="5057" spans="1:4" x14ac:dyDescent="0.25">
      <c r="A5057" s="1">
        <v>321</v>
      </c>
      <c r="B5057" s="1">
        <v>-3.90233204202627E-2</v>
      </c>
      <c r="C5057" s="1">
        <v>1</v>
      </c>
      <c r="D5057" s="1">
        <v>2.27464291370299E-2</v>
      </c>
    </row>
    <row r="5058" spans="1:4" x14ac:dyDescent="0.25">
      <c r="A5058" s="1">
        <v>321</v>
      </c>
      <c r="B5058" s="1">
        <v>-4.9655197375442502E-2</v>
      </c>
      <c r="C5058" s="1">
        <v>1</v>
      </c>
      <c r="D5058" s="1">
        <v>-5.4382860064560203E-2</v>
      </c>
    </row>
    <row r="5059" spans="1:4" x14ac:dyDescent="0.25">
      <c r="A5059" s="1">
        <v>321</v>
      </c>
      <c r="B5059" s="1">
        <v>-2.1097138448724E-2</v>
      </c>
      <c r="C5059" s="1">
        <v>1</v>
      </c>
      <c r="D5059" s="1">
        <v>-8.2927777861830504E-2</v>
      </c>
    </row>
    <row r="5060" spans="1:4" x14ac:dyDescent="0.25">
      <c r="A5060" s="1">
        <v>321</v>
      </c>
      <c r="B5060" s="1">
        <v>-1.3568868979741499E-2</v>
      </c>
      <c r="C5060" s="1">
        <v>1</v>
      </c>
      <c r="D5060" s="1">
        <v>-5.6505692258387898E-2</v>
      </c>
    </row>
    <row r="5061" spans="1:4" x14ac:dyDescent="0.25">
      <c r="A5061" s="1">
        <v>321</v>
      </c>
      <c r="B5061" s="1">
        <v>8.3100914317192492E-3</v>
      </c>
      <c r="C5061" s="1">
        <v>1</v>
      </c>
      <c r="D5061" s="1">
        <v>1.4153148876447899E-2</v>
      </c>
    </row>
    <row r="5062" spans="1:4" x14ac:dyDescent="0.25">
      <c r="A5062" s="1">
        <v>321</v>
      </c>
      <c r="B5062" s="1">
        <v>4.2397453333366301E-2</v>
      </c>
      <c r="C5062" s="1">
        <v>1</v>
      </c>
      <c r="D5062" s="1">
        <v>0.14974063857672201</v>
      </c>
    </row>
    <row r="5063" spans="1:4" x14ac:dyDescent="0.25">
      <c r="A5063" s="1">
        <v>321</v>
      </c>
      <c r="B5063" s="1">
        <v>5.74788987602457E-2</v>
      </c>
      <c r="C5063" s="1">
        <v>1</v>
      </c>
      <c r="D5063" s="1">
        <v>0.24485154952732499</v>
      </c>
    </row>
    <row r="5064" spans="1:4" x14ac:dyDescent="0.25">
      <c r="A5064" s="1">
        <v>321</v>
      </c>
      <c r="B5064" s="1">
        <v>5.1299840471211999E-2</v>
      </c>
      <c r="C5064" s="1">
        <v>1</v>
      </c>
      <c r="D5064" s="1">
        <v>0.18733658800830499</v>
      </c>
    </row>
    <row r="5065" spans="1:4" x14ac:dyDescent="0.25">
      <c r="A5065" s="1">
        <v>321</v>
      </c>
      <c r="B5065" s="1">
        <v>3.4634389854518201E-2</v>
      </c>
      <c r="C5065" s="1">
        <v>1</v>
      </c>
      <c r="D5065" s="1">
        <v>7.8417319084781903E-2</v>
      </c>
    </row>
    <row r="5066" spans="1:4" x14ac:dyDescent="0.25">
      <c r="A5066" s="1">
        <v>321</v>
      </c>
      <c r="B5066" s="1">
        <v>1.5781242380492298E-2</v>
      </c>
      <c r="C5066" s="1">
        <v>1</v>
      </c>
      <c r="D5066" s="1">
        <v>0.108675890814633</v>
      </c>
    </row>
    <row r="5067" spans="1:4" x14ac:dyDescent="0.25">
      <c r="A5067" s="1">
        <v>321</v>
      </c>
      <c r="B5067" s="1">
        <v>2.52799714400104E-3</v>
      </c>
      <c r="C5067" s="1">
        <v>1</v>
      </c>
      <c r="D5067" s="1">
        <v>0.21196622092593401</v>
      </c>
    </row>
    <row r="5068" spans="1:4" x14ac:dyDescent="0.25">
      <c r="A5068" s="1">
        <v>321</v>
      </c>
      <c r="B5068" s="1">
        <v>-9.1331052611822103E-3</v>
      </c>
      <c r="C5068" s="1">
        <v>1</v>
      </c>
      <c r="D5068" s="1">
        <v>0.35880218371379702</v>
      </c>
    </row>
    <row r="5069" spans="1:4" x14ac:dyDescent="0.25">
      <c r="A5069" s="1">
        <v>321</v>
      </c>
      <c r="B5069" s="1">
        <v>-6.5641741666493001E-3</v>
      </c>
      <c r="C5069" s="1">
        <v>1</v>
      </c>
      <c r="D5069" s="1">
        <v>0.191658287867709</v>
      </c>
    </row>
    <row r="5070" spans="1:4" x14ac:dyDescent="0.25">
      <c r="A5070" s="1">
        <v>321</v>
      </c>
      <c r="B5070" s="1">
        <v>1.7275666765574901E-2</v>
      </c>
      <c r="C5070" s="1">
        <v>1</v>
      </c>
      <c r="D5070" s="1">
        <v>7.0333315369268401E-2</v>
      </c>
    </row>
    <row r="5071" spans="1:4" x14ac:dyDescent="0.25">
      <c r="A5071" s="1">
        <v>321</v>
      </c>
      <c r="B5071" s="1">
        <v>2.4772601978818001E-2</v>
      </c>
      <c r="C5071" s="1">
        <v>1</v>
      </c>
      <c r="D5071" s="1">
        <v>-6.8014009558042501E-2</v>
      </c>
    </row>
    <row r="5072" spans="1:4" x14ac:dyDescent="0.25">
      <c r="A5072" s="1">
        <v>321</v>
      </c>
      <c r="B5072" s="1">
        <v>1.32572268140181E-2</v>
      </c>
      <c r="C5072" s="1">
        <v>1</v>
      </c>
      <c r="D5072" s="1">
        <v>-0.10117477195827999</v>
      </c>
    </row>
    <row r="5073" spans="1:4" x14ac:dyDescent="0.25">
      <c r="A5073" s="1">
        <v>321</v>
      </c>
      <c r="B5073" s="1">
        <v>-6.07670789522851E-3</v>
      </c>
      <c r="C5073" s="1">
        <v>1</v>
      </c>
      <c r="D5073" s="1">
        <v>-0.12917662878323599</v>
      </c>
    </row>
    <row r="5074" spans="1:4" x14ac:dyDescent="0.25">
      <c r="A5074" s="1">
        <v>321</v>
      </c>
      <c r="B5074" s="1">
        <v>-1.5883305673736699E-2</v>
      </c>
      <c r="C5074" s="1">
        <v>1</v>
      </c>
      <c r="D5074" s="1">
        <v>-0.130340542720736</v>
      </c>
    </row>
    <row r="5075" spans="1:4" x14ac:dyDescent="0.25">
      <c r="A5075" s="1">
        <v>321</v>
      </c>
      <c r="B5075" s="1">
        <v>6.05821110273423E-3</v>
      </c>
      <c r="C5075" s="1">
        <v>1</v>
      </c>
      <c r="D5075" s="1">
        <v>-0.22498025066177699</v>
      </c>
    </row>
    <row r="5076" spans="1:4" x14ac:dyDescent="0.25">
      <c r="A5076" s="1">
        <v>321</v>
      </c>
      <c r="B5076" s="1">
        <v>1.86902786954725E-2</v>
      </c>
      <c r="C5076" s="1">
        <v>1</v>
      </c>
      <c r="D5076" s="1">
        <v>-0.36214852224881899</v>
      </c>
    </row>
    <row r="5077" spans="1:4" x14ac:dyDescent="0.25">
      <c r="A5077" s="1">
        <v>321</v>
      </c>
      <c r="B5077" s="1">
        <v>2.7104616012896097E-4</v>
      </c>
      <c r="C5077" s="1">
        <v>4</v>
      </c>
      <c r="D5077" s="1">
        <v>-0.47226966484301702</v>
      </c>
    </row>
    <row r="5078" spans="1:4" x14ac:dyDescent="0.25">
      <c r="A5078" s="1">
        <v>321</v>
      </c>
      <c r="B5078" s="1">
        <v>6.9114912349761397E-3</v>
      </c>
      <c r="C5078" s="1">
        <v>5</v>
      </c>
      <c r="D5078" s="1">
        <v>-0.37022092011945901</v>
      </c>
    </row>
    <row r="5079" spans="1:4" x14ac:dyDescent="0.25">
      <c r="A5079" s="1">
        <v>321</v>
      </c>
      <c r="B5079" s="1">
        <v>1.9754037837097501E-2</v>
      </c>
      <c r="C5079" s="1">
        <v>3</v>
      </c>
      <c r="D5079" s="1">
        <v>-0.163021502679493</v>
      </c>
    </row>
    <row r="5080" spans="1:4" x14ac:dyDescent="0.25">
      <c r="A5080" s="1">
        <v>321</v>
      </c>
      <c r="B5080" s="5">
        <v>1.7521120895506101E-2</v>
      </c>
      <c r="C5080" s="1">
        <v>2</v>
      </c>
      <c r="D5080" s="1">
        <v>-0.112558092041998</v>
      </c>
    </row>
    <row r="5081" spans="1:4" x14ac:dyDescent="0.25">
      <c r="A5081" s="1">
        <v>321</v>
      </c>
      <c r="B5081" s="1">
        <v>3.6596204726605401E-2</v>
      </c>
      <c r="C5081" s="1">
        <v>1</v>
      </c>
      <c r="D5081" s="1">
        <v>-3.7688955986935301E-2</v>
      </c>
    </row>
    <row r="5082" spans="1:4" x14ac:dyDescent="0.25">
      <c r="A5082" s="1">
        <v>321</v>
      </c>
      <c r="B5082" s="1">
        <v>7.6385519464043594E-2</v>
      </c>
      <c r="C5082" s="1">
        <v>1</v>
      </c>
      <c r="D5082" s="1">
        <v>-0.13846035474180199</v>
      </c>
    </row>
    <row r="5083" spans="1:4" x14ac:dyDescent="0.25">
      <c r="A5083" s="1">
        <v>321</v>
      </c>
      <c r="B5083" s="1">
        <v>5.8575341282480098E-2</v>
      </c>
      <c r="C5083" s="1">
        <v>1</v>
      </c>
      <c r="D5083" s="1">
        <v>-0.19230323329089999</v>
      </c>
    </row>
    <row r="5084" spans="1:4" x14ac:dyDescent="0.25">
      <c r="A5084" s="1">
        <v>322</v>
      </c>
      <c r="B5084" s="1">
        <v>0.195641902411611</v>
      </c>
      <c r="C5084" s="1">
        <v>3</v>
      </c>
      <c r="D5084" s="1">
        <v>-2.4924376414624499E-2</v>
      </c>
    </row>
    <row r="5085" spans="1:4" x14ac:dyDescent="0.25">
      <c r="A5085" s="1">
        <v>322</v>
      </c>
      <c r="B5085" s="1">
        <v>0.14976515524400399</v>
      </c>
      <c r="C5085" s="1">
        <v>2</v>
      </c>
      <c r="D5085" s="1">
        <v>-0.22745940961567501</v>
      </c>
    </row>
    <row r="5086" spans="1:4" x14ac:dyDescent="0.25">
      <c r="A5086" s="1">
        <v>322</v>
      </c>
      <c r="B5086" s="1">
        <v>8.0007879906263096E-2</v>
      </c>
      <c r="C5086" s="1">
        <v>1</v>
      </c>
      <c r="D5086" s="1">
        <v>-0.27925965963661098</v>
      </c>
    </row>
    <row r="5087" spans="1:4" x14ac:dyDescent="0.25">
      <c r="A5087" s="1">
        <v>322</v>
      </c>
      <c r="B5087" s="1">
        <v>4.0460453358783698E-2</v>
      </c>
      <c r="C5087" s="1">
        <v>4</v>
      </c>
      <c r="D5087" s="1">
        <v>-0.44555038676561198</v>
      </c>
    </row>
    <row r="5088" spans="1:4" x14ac:dyDescent="0.25">
      <c r="A5088" s="1">
        <v>322</v>
      </c>
      <c r="B5088" s="1">
        <v>3.6204456041142502E-2</v>
      </c>
      <c r="C5088" s="1">
        <v>5</v>
      </c>
      <c r="D5088" s="1">
        <v>-0.43006728201139899</v>
      </c>
    </row>
    <row r="5089" spans="1:4" x14ac:dyDescent="0.25">
      <c r="A5089" s="1">
        <v>322</v>
      </c>
      <c r="B5089" s="1">
        <v>3.4087780594477098E-2</v>
      </c>
      <c r="C5089" s="1">
        <v>6</v>
      </c>
      <c r="D5089" s="1">
        <v>-0.42289116596863602</v>
      </c>
    </row>
    <row r="5090" spans="1:4" x14ac:dyDescent="0.25">
      <c r="A5090" s="1">
        <v>322</v>
      </c>
      <c r="B5090" s="5">
        <v>1.5531442593566499E-2</v>
      </c>
      <c r="C5090" s="1">
        <v>6</v>
      </c>
      <c r="D5090" s="1">
        <v>-0.44904434988851999</v>
      </c>
    </row>
    <row r="5091" spans="1:4" x14ac:dyDescent="0.25">
      <c r="A5091" s="1">
        <v>322</v>
      </c>
      <c r="B5091" s="1">
        <v>6.6885637349730596E-3</v>
      </c>
      <c r="C5091" s="1">
        <v>6</v>
      </c>
      <c r="D5091" s="1">
        <v>-0.41806540021829802</v>
      </c>
    </row>
    <row r="5092" spans="1:4" x14ac:dyDescent="0.25">
      <c r="A5092" s="1">
        <v>322</v>
      </c>
      <c r="B5092" s="1">
        <v>1.2875457862168E-2</v>
      </c>
      <c r="C5092" s="1">
        <v>6</v>
      </c>
      <c r="D5092" s="1">
        <v>-0.51062035607306</v>
      </c>
    </row>
    <row r="5093" spans="1:4" x14ac:dyDescent="0.25">
      <c r="A5093" s="1">
        <v>322</v>
      </c>
      <c r="B5093" s="1">
        <v>7.2316734506723303E-3</v>
      </c>
      <c r="C5093" s="1">
        <v>6</v>
      </c>
      <c r="D5093" s="1">
        <v>-0.47728729345589699</v>
      </c>
    </row>
    <row r="5094" spans="1:4" x14ac:dyDescent="0.25">
      <c r="A5094" s="1">
        <v>322</v>
      </c>
      <c r="B5094" s="1">
        <v>-1.67203236453402E-2</v>
      </c>
      <c r="C5094" s="1">
        <v>3</v>
      </c>
      <c r="D5094" s="1">
        <v>-0.43885944657047399</v>
      </c>
    </row>
    <row r="5095" spans="1:4" x14ac:dyDescent="0.25">
      <c r="A5095" s="1">
        <v>322</v>
      </c>
      <c r="B5095" s="1">
        <v>-4.5101376119431998E-2</v>
      </c>
      <c r="C5095" s="1">
        <v>2</v>
      </c>
      <c r="D5095" s="1">
        <v>-0.46847768443517801</v>
      </c>
    </row>
    <row r="5096" spans="1:4" x14ac:dyDescent="0.25">
      <c r="A5096" s="1">
        <v>322</v>
      </c>
      <c r="B5096" s="1">
        <v>-2.72155442898507E-2</v>
      </c>
      <c r="C5096" s="1">
        <v>1</v>
      </c>
      <c r="D5096" s="1">
        <v>-0.33393135855071698</v>
      </c>
    </row>
    <row r="5097" spans="1:4" x14ac:dyDescent="0.25">
      <c r="A5097" s="1">
        <v>322</v>
      </c>
      <c r="B5097" s="1">
        <v>-2.2202402878494901E-4</v>
      </c>
      <c r="C5097" s="1">
        <v>1</v>
      </c>
      <c r="D5097" s="1">
        <v>-0.34179609855167498</v>
      </c>
    </row>
    <row r="5098" spans="1:4" x14ac:dyDescent="0.25">
      <c r="A5098" s="1">
        <v>322</v>
      </c>
      <c r="B5098" s="1">
        <v>1.1061122862753601E-2</v>
      </c>
      <c r="C5098" s="1">
        <v>1</v>
      </c>
      <c r="D5098" s="1">
        <v>-0.17973365886376599</v>
      </c>
    </row>
    <row r="5099" spans="1:4" x14ac:dyDescent="0.25">
      <c r="A5099" s="1">
        <v>322</v>
      </c>
      <c r="B5099" s="1">
        <v>2.9730183522108398E-2</v>
      </c>
      <c r="C5099" s="1">
        <v>1</v>
      </c>
      <c r="D5099" s="1">
        <v>-0.27280984566604699</v>
      </c>
    </row>
    <row r="5100" spans="1:4" x14ac:dyDescent="0.25">
      <c r="A5100" s="1">
        <v>322</v>
      </c>
      <c r="B5100" s="1">
        <v>3.3503076616444E-2</v>
      </c>
      <c r="C5100" s="1">
        <v>1</v>
      </c>
      <c r="D5100" s="1">
        <v>-9.2476634240902494E-2</v>
      </c>
    </row>
    <row r="5101" spans="1:4" x14ac:dyDescent="0.25">
      <c r="A5101" s="1">
        <v>322</v>
      </c>
      <c r="B5101" s="1">
        <v>1.89798292756823E-2</v>
      </c>
      <c r="C5101" s="1">
        <v>1</v>
      </c>
      <c r="D5101" s="1">
        <v>-7.16057959949499E-2</v>
      </c>
    </row>
    <row r="5102" spans="1:4" x14ac:dyDescent="0.25">
      <c r="A5102" s="1">
        <v>322</v>
      </c>
      <c r="B5102" s="1">
        <v>4.0414912926521598E-3</v>
      </c>
      <c r="C5102" s="1">
        <v>1</v>
      </c>
      <c r="D5102" s="1">
        <v>0.12517795726525</v>
      </c>
    </row>
    <row r="5103" spans="1:4" x14ac:dyDescent="0.25">
      <c r="A5103" s="1">
        <v>322</v>
      </c>
      <c r="B5103" s="1">
        <v>-6.1254803797050996E-4</v>
      </c>
      <c r="C5103" s="1">
        <v>1</v>
      </c>
      <c r="D5103" s="1">
        <v>0.131471204370852</v>
      </c>
    </row>
    <row r="5104" spans="1:4" x14ac:dyDescent="0.25">
      <c r="A5104" s="1">
        <v>322</v>
      </c>
      <c r="B5104" s="1">
        <v>-7.8148502749179598E-3</v>
      </c>
      <c r="C5104" s="1">
        <v>1</v>
      </c>
      <c r="D5104" s="1">
        <v>0.242001012361377</v>
      </c>
    </row>
    <row r="5105" spans="1:4" x14ac:dyDescent="0.25">
      <c r="A5105" s="1">
        <v>322</v>
      </c>
      <c r="B5105" s="1">
        <v>-9.8645414198726602E-3</v>
      </c>
      <c r="C5105" s="1">
        <v>1</v>
      </c>
      <c r="D5105" s="1">
        <v>0.148645989077347</v>
      </c>
    </row>
    <row r="5106" spans="1:4" x14ac:dyDescent="0.25">
      <c r="A5106" s="1">
        <v>322</v>
      </c>
      <c r="B5106" s="1">
        <v>5.1834113984516603E-3</v>
      </c>
      <c r="C5106" s="1">
        <v>1</v>
      </c>
      <c r="D5106" s="1">
        <v>-1.7334504962143799E-2</v>
      </c>
    </row>
    <row r="5107" spans="1:4" x14ac:dyDescent="0.25">
      <c r="A5107" s="1">
        <v>322</v>
      </c>
      <c r="B5107" s="1">
        <v>4.9244476731728796E-3</v>
      </c>
      <c r="C5107" s="1">
        <v>1</v>
      </c>
      <c r="D5107" s="1">
        <v>-8.0474548672474597E-2</v>
      </c>
    </row>
    <row r="5108" spans="1:4" x14ac:dyDescent="0.25">
      <c r="A5108" s="1">
        <v>322</v>
      </c>
      <c r="B5108" s="1">
        <v>6.2361509753314399E-4</v>
      </c>
      <c r="C5108" s="1">
        <v>1</v>
      </c>
      <c r="D5108" s="1">
        <v>-0.100967065267802</v>
      </c>
    </row>
    <row r="5109" spans="1:4" x14ac:dyDescent="0.25">
      <c r="A5109" s="1">
        <v>322</v>
      </c>
      <c r="B5109" s="1">
        <v>-6.7052225579171702E-3</v>
      </c>
      <c r="C5109" s="1">
        <v>1</v>
      </c>
      <c r="D5109" s="1">
        <v>-6.4489506658053503E-2</v>
      </c>
    </row>
    <row r="5110" spans="1:4" x14ac:dyDescent="0.25">
      <c r="A5110" s="1">
        <v>322</v>
      </c>
      <c r="B5110" s="1">
        <v>-1.75175541310225E-2</v>
      </c>
      <c r="C5110" s="1">
        <v>1</v>
      </c>
      <c r="D5110" s="1">
        <v>-0.21622138703257501</v>
      </c>
    </row>
    <row r="5111" spans="1:4" x14ac:dyDescent="0.25">
      <c r="A5111" s="1">
        <v>322</v>
      </c>
      <c r="B5111" s="1">
        <v>-4.9811988567338896E-3</v>
      </c>
      <c r="C5111" s="1">
        <v>1</v>
      </c>
      <c r="D5111" s="1">
        <v>-0.26362168839796501</v>
      </c>
    </row>
    <row r="5112" spans="1:4" x14ac:dyDescent="0.25">
      <c r="A5112" s="1">
        <v>322</v>
      </c>
      <c r="B5112" s="1">
        <v>1.8314000960503202E-2</v>
      </c>
      <c r="C5112" s="1">
        <v>1</v>
      </c>
      <c r="D5112" s="1">
        <v>-0.18824036923826601</v>
      </c>
    </row>
    <row r="5113" spans="1:4" x14ac:dyDescent="0.25">
      <c r="A5113" s="1">
        <v>322</v>
      </c>
      <c r="B5113" s="1">
        <v>1.42722005176317E-2</v>
      </c>
      <c r="C5113" s="1">
        <v>1</v>
      </c>
      <c r="D5113" s="1">
        <v>-0.15093056832186499</v>
      </c>
    </row>
    <row r="5114" spans="1:4" x14ac:dyDescent="0.25">
      <c r="A5114" s="1">
        <v>322</v>
      </c>
      <c r="B5114" s="1">
        <v>7.0347795515646903E-3</v>
      </c>
      <c r="C5114" s="1">
        <v>1</v>
      </c>
      <c r="D5114" s="1">
        <v>-4.0088526179809097E-2</v>
      </c>
    </row>
    <row r="5115" spans="1:4" x14ac:dyDescent="0.25">
      <c r="A5115" s="1">
        <v>322</v>
      </c>
      <c r="B5115" s="1">
        <v>1.6432559518378E-2</v>
      </c>
      <c r="C5115" s="1">
        <v>1</v>
      </c>
      <c r="D5115" s="1">
        <v>-6.0424272499217398E-2</v>
      </c>
    </row>
    <row r="5116" spans="1:4" x14ac:dyDescent="0.25">
      <c r="A5116" s="1">
        <v>322</v>
      </c>
      <c r="B5116" s="1">
        <v>1.72016092826731E-2</v>
      </c>
      <c r="C5116" s="1">
        <v>1</v>
      </c>
      <c r="D5116" s="1">
        <v>-7.4668758466930399E-2</v>
      </c>
    </row>
    <row r="5117" spans="1:4" x14ac:dyDescent="0.25">
      <c r="A5117" s="1">
        <v>322</v>
      </c>
      <c r="B5117" s="1">
        <v>1.8699465064656098E-2</v>
      </c>
      <c r="C5117" s="1">
        <v>1</v>
      </c>
      <c r="D5117" s="1">
        <v>-0.266978332524346</v>
      </c>
    </row>
    <row r="5118" spans="1:4" x14ac:dyDescent="0.25">
      <c r="A5118" s="1">
        <v>323</v>
      </c>
      <c r="B5118" s="1">
        <v>0.139266473165338</v>
      </c>
      <c r="C5118" s="1">
        <v>3</v>
      </c>
      <c r="D5118" s="1">
        <v>-7.1635633021452899E-2</v>
      </c>
    </row>
    <row r="5119" spans="1:4" x14ac:dyDescent="0.25">
      <c r="A5119" s="1">
        <v>323</v>
      </c>
      <c r="B5119" s="1">
        <v>2.5643120047251999E-2</v>
      </c>
      <c r="C5119" s="1">
        <v>2</v>
      </c>
      <c r="D5119" s="1">
        <v>-7.0102077713606298E-2</v>
      </c>
    </row>
    <row r="5120" spans="1:4" x14ac:dyDescent="0.25">
      <c r="A5120" s="1">
        <v>323</v>
      </c>
      <c r="B5120" s="1">
        <v>-1.7241488499844901E-2</v>
      </c>
      <c r="C5120" s="1">
        <v>4</v>
      </c>
      <c r="D5120" s="1">
        <v>-0.328792189622439</v>
      </c>
    </row>
    <row r="5121" spans="1:4" x14ac:dyDescent="0.25">
      <c r="A5121" s="1">
        <v>323</v>
      </c>
      <c r="B5121" s="1">
        <v>-1.4435802506552299E-2</v>
      </c>
      <c r="C5121" s="1">
        <v>3</v>
      </c>
      <c r="D5121" s="1">
        <v>-0.29368841438889498</v>
      </c>
    </row>
    <row r="5122" spans="1:4" x14ac:dyDescent="0.25">
      <c r="A5122" s="1">
        <v>323</v>
      </c>
      <c r="B5122" s="1">
        <v>1.10601913744945E-2</v>
      </c>
      <c r="C5122" s="1">
        <v>2</v>
      </c>
      <c r="D5122" s="1">
        <v>-0.30756399614454</v>
      </c>
    </row>
    <row r="5123" spans="1:4" x14ac:dyDescent="0.25">
      <c r="A5123" s="1">
        <v>323</v>
      </c>
      <c r="B5123" s="1">
        <v>-9.5534763444401708E-3</v>
      </c>
      <c r="C5123" s="1">
        <v>1</v>
      </c>
      <c r="D5123" s="1">
        <v>-0.234888846618689</v>
      </c>
    </row>
    <row r="5124" spans="1:4" x14ac:dyDescent="0.25">
      <c r="A5124" s="1">
        <v>323</v>
      </c>
      <c r="B5124" s="1">
        <v>-2.3583120523937899E-2</v>
      </c>
      <c r="C5124" s="1">
        <v>1</v>
      </c>
      <c r="D5124" s="1">
        <v>-0.16583812884073301</v>
      </c>
    </row>
    <row r="5125" spans="1:4" x14ac:dyDescent="0.25">
      <c r="A5125" s="1">
        <v>323</v>
      </c>
      <c r="B5125" s="1">
        <v>-2.5538635629784802E-4</v>
      </c>
      <c r="C5125" s="1">
        <v>1</v>
      </c>
      <c r="D5125" s="1">
        <v>-9.84825220491619E-2</v>
      </c>
    </row>
    <row r="5126" spans="1:4" x14ac:dyDescent="0.25">
      <c r="A5126" s="1">
        <v>323</v>
      </c>
      <c r="B5126" s="1">
        <v>1.4823318536564101E-2</v>
      </c>
      <c r="C5126" s="1">
        <v>1</v>
      </c>
      <c r="D5126" s="1">
        <v>-5.7836800076592802E-2</v>
      </c>
    </row>
    <row r="5127" spans="1:4" x14ac:dyDescent="0.25">
      <c r="A5127" s="1">
        <v>323</v>
      </c>
      <c r="B5127" s="1">
        <v>1.29682550921512E-2</v>
      </c>
      <c r="C5127" s="1">
        <v>1</v>
      </c>
      <c r="D5127" s="1">
        <v>-6.6723766404234899E-2</v>
      </c>
    </row>
    <row r="5128" spans="1:4" x14ac:dyDescent="0.25">
      <c r="A5128" s="1">
        <v>323</v>
      </c>
      <c r="B5128" s="1">
        <v>1.4769749665289099E-3</v>
      </c>
      <c r="C5128" s="1">
        <v>1</v>
      </c>
      <c r="D5128" s="1">
        <v>-8.0955682380819093E-3</v>
      </c>
    </row>
    <row r="5129" spans="1:4" x14ac:dyDescent="0.25">
      <c r="A5129" s="1">
        <v>323</v>
      </c>
      <c r="B5129" s="1">
        <v>2.5579327081630299E-2</v>
      </c>
      <c r="C5129" s="1">
        <v>1</v>
      </c>
      <c r="D5129" s="1">
        <v>4.1365854090814697E-2</v>
      </c>
    </row>
    <row r="5130" spans="1:4" x14ac:dyDescent="0.25">
      <c r="A5130" s="1">
        <v>323</v>
      </c>
      <c r="B5130" s="5">
        <v>5.1646130795926899E-2</v>
      </c>
      <c r="C5130" s="1">
        <v>1</v>
      </c>
      <c r="D5130" s="1">
        <v>0.104968234187819</v>
      </c>
    </row>
    <row r="5131" spans="1:4" x14ac:dyDescent="0.25">
      <c r="A5131" s="1">
        <v>323</v>
      </c>
      <c r="B5131" s="1">
        <v>3.2218022120740902E-2</v>
      </c>
      <c r="C5131" s="1">
        <v>1</v>
      </c>
      <c r="D5131" s="1">
        <v>5.0601461105467198E-2</v>
      </c>
    </row>
    <row r="5132" spans="1:4" x14ac:dyDescent="0.25">
      <c r="A5132" s="1">
        <v>323</v>
      </c>
      <c r="B5132" s="1">
        <v>3.2545378859581101E-2</v>
      </c>
      <c r="C5132" s="1">
        <v>1</v>
      </c>
      <c r="D5132" s="1">
        <v>4.0224886333897002E-2</v>
      </c>
    </row>
    <row r="5133" spans="1:4" x14ac:dyDescent="0.25">
      <c r="A5133" s="1">
        <v>323</v>
      </c>
      <c r="B5133" s="1">
        <v>4.57909780769446E-2</v>
      </c>
      <c r="C5133" s="1">
        <v>1</v>
      </c>
      <c r="D5133" s="1">
        <v>6.9217239850538903E-2</v>
      </c>
    </row>
    <row r="5134" spans="1:4" x14ac:dyDescent="0.25">
      <c r="A5134" s="1">
        <v>323</v>
      </c>
      <c r="B5134" s="1">
        <v>5.7698507233480897E-2</v>
      </c>
      <c r="C5134" s="1">
        <v>1</v>
      </c>
      <c r="D5134" s="1">
        <v>0.188518959467254</v>
      </c>
    </row>
    <row r="5135" spans="1:4" x14ac:dyDescent="0.25">
      <c r="A5135" s="1">
        <v>323</v>
      </c>
      <c r="B5135" s="1">
        <v>2.4971521263147899E-2</v>
      </c>
      <c r="C5135" s="1">
        <v>1</v>
      </c>
      <c r="D5135" s="1">
        <v>0.28417135571055202</v>
      </c>
    </row>
    <row r="5136" spans="1:4" x14ac:dyDescent="0.25">
      <c r="A5136" s="1">
        <v>323</v>
      </c>
      <c r="B5136" s="1">
        <v>-1.40436418991667E-2</v>
      </c>
      <c r="C5136" s="1">
        <v>1</v>
      </c>
      <c r="D5136" s="1">
        <v>0.21887109983749301</v>
      </c>
    </row>
    <row r="5137" spans="1:4" x14ac:dyDescent="0.25">
      <c r="A5137" s="1">
        <v>323</v>
      </c>
      <c r="B5137" s="1">
        <v>-5.4477471541854597E-3</v>
      </c>
      <c r="C5137" s="1">
        <v>1</v>
      </c>
      <c r="D5137" s="1">
        <v>0.12986627302131601</v>
      </c>
    </row>
    <row r="5138" spans="1:4" x14ac:dyDescent="0.25">
      <c r="A5138" s="1">
        <v>323</v>
      </c>
      <c r="B5138" s="1">
        <v>-6.7562635802763101E-4</v>
      </c>
      <c r="C5138" s="1">
        <v>1</v>
      </c>
      <c r="D5138" s="1">
        <v>1.6769764937233402E-2</v>
      </c>
    </row>
    <row r="5139" spans="1:4" x14ac:dyDescent="0.25">
      <c r="A5139" s="1">
        <v>323</v>
      </c>
      <c r="B5139" s="1">
        <v>4.4422239261379297E-3</v>
      </c>
      <c r="C5139" s="1">
        <v>1</v>
      </c>
      <c r="D5139" s="1">
        <v>-8.0249221312007707E-2</v>
      </c>
    </row>
    <row r="5140" spans="1:4" x14ac:dyDescent="0.25">
      <c r="A5140" s="1">
        <v>323</v>
      </c>
      <c r="B5140" s="5">
        <v>1.3937854339294601E-2</v>
      </c>
      <c r="C5140" s="1">
        <v>1</v>
      </c>
      <c r="D5140" s="1">
        <v>-9.3754755970254594E-2</v>
      </c>
    </row>
    <row r="5141" spans="1:4" x14ac:dyDescent="0.25">
      <c r="A5141" s="1">
        <v>323</v>
      </c>
      <c r="B5141" s="1">
        <v>7.8515338601121403E-3</v>
      </c>
      <c r="C5141" s="1">
        <v>1</v>
      </c>
      <c r="D5141" s="1">
        <v>-0.10215016075295499</v>
      </c>
    </row>
    <row r="5142" spans="1:4" x14ac:dyDescent="0.25">
      <c r="A5142" s="1">
        <v>323</v>
      </c>
      <c r="B5142" s="1">
        <v>4.6575988461752304E-3</v>
      </c>
      <c r="C5142" s="1">
        <v>1</v>
      </c>
      <c r="D5142" s="1">
        <v>-0.141385580106345</v>
      </c>
    </row>
    <row r="5143" spans="1:4" x14ac:dyDescent="0.25">
      <c r="A5143" s="1">
        <v>323</v>
      </c>
      <c r="B5143" s="1">
        <v>-5.7847535413492997E-3</v>
      </c>
      <c r="C5143" s="1">
        <v>1</v>
      </c>
      <c r="D5143" s="1">
        <v>-0.30074239852807699</v>
      </c>
    </row>
    <row r="5144" spans="1:4" x14ac:dyDescent="0.25">
      <c r="A5144" s="1">
        <v>323</v>
      </c>
      <c r="B5144" s="1">
        <v>-8.9438859640893608E-3</v>
      </c>
      <c r="C5144" s="1">
        <v>1</v>
      </c>
      <c r="D5144" s="1">
        <v>-0.28510146691896898</v>
      </c>
    </row>
    <row r="5145" spans="1:4" x14ac:dyDescent="0.25">
      <c r="A5145" s="1">
        <v>323</v>
      </c>
      <c r="B5145" s="1">
        <v>9.5557092474057807E-3</v>
      </c>
      <c r="C5145" s="1">
        <v>1</v>
      </c>
      <c r="D5145" s="1">
        <v>-0.185749535205469</v>
      </c>
    </row>
    <row r="5146" spans="1:4" x14ac:dyDescent="0.25">
      <c r="A5146" s="1">
        <v>323</v>
      </c>
      <c r="B5146" s="1">
        <v>2.6522546791011101E-2</v>
      </c>
      <c r="C5146" s="1">
        <v>1</v>
      </c>
      <c r="D5146" s="1">
        <v>-4.8937924838392804E-3</v>
      </c>
    </row>
    <row r="5147" spans="1:4" x14ac:dyDescent="0.25">
      <c r="A5147" s="1">
        <v>323</v>
      </c>
      <c r="B5147" s="1">
        <v>1.4517676458842299E-2</v>
      </c>
      <c r="C5147" s="1">
        <v>1</v>
      </c>
      <c r="D5147" s="1">
        <v>1.6474184224928599E-2</v>
      </c>
    </row>
    <row r="5148" spans="1:4" x14ac:dyDescent="0.25">
      <c r="A5148" s="1">
        <v>323</v>
      </c>
      <c r="B5148" s="5">
        <v>2.4560260846618699E-2</v>
      </c>
      <c r="C5148" s="1">
        <v>1</v>
      </c>
      <c r="D5148" s="1">
        <v>0.10848270412571601</v>
      </c>
    </row>
    <row r="5149" spans="1:4" x14ac:dyDescent="0.25">
      <c r="A5149" s="1">
        <v>323</v>
      </c>
      <c r="B5149" s="1">
        <v>4.9328366879255098E-2</v>
      </c>
      <c r="C5149" s="1">
        <v>1</v>
      </c>
      <c r="D5149" s="1">
        <v>9.1350539572155401E-2</v>
      </c>
    </row>
    <row r="5150" spans="1:4" x14ac:dyDescent="0.25">
      <c r="A5150" s="1">
        <v>323</v>
      </c>
      <c r="B5150" s="1">
        <v>4.1294582168579098E-2</v>
      </c>
      <c r="C5150" s="1">
        <v>1</v>
      </c>
      <c r="D5150" s="1">
        <v>4.7532210879380497E-2</v>
      </c>
    </row>
    <row r="5151" spans="1:4" x14ac:dyDescent="0.25">
      <c r="A5151" s="1">
        <v>324</v>
      </c>
      <c r="B5151" s="1">
        <v>0.116892797363296</v>
      </c>
      <c r="C5151" s="1">
        <v>3</v>
      </c>
      <c r="D5151" s="1">
        <v>-3.6343688436565699E-2</v>
      </c>
    </row>
    <row r="5152" spans="1:4" x14ac:dyDescent="0.25">
      <c r="A5152" s="1">
        <v>324</v>
      </c>
      <c r="B5152" s="1">
        <v>2.5274169944410899E-2</v>
      </c>
      <c r="C5152" s="1">
        <v>2</v>
      </c>
      <c r="D5152" s="1">
        <v>-2.4002932711134E-2</v>
      </c>
    </row>
    <row r="5153" spans="1:4" x14ac:dyDescent="0.25">
      <c r="A5153" s="1">
        <v>324</v>
      </c>
      <c r="B5153" s="1">
        <v>7.1761906144826903E-3</v>
      </c>
      <c r="C5153" s="1">
        <v>1</v>
      </c>
      <c r="D5153" s="1">
        <v>1.17953615513078E-2</v>
      </c>
    </row>
    <row r="5154" spans="1:4" x14ac:dyDescent="0.25">
      <c r="A5154" s="1">
        <v>324</v>
      </c>
      <c r="B5154" s="1">
        <v>2.0864624994569599E-2</v>
      </c>
      <c r="C5154" s="1">
        <v>1</v>
      </c>
      <c r="D5154" s="1">
        <v>0.132661341922547</v>
      </c>
    </row>
    <row r="5155" spans="1:4" x14ac:dyDescent="0.25">
      <c r="A5155" s="1">
        <v>324</v>
      </c>
      <c r="B5155" s="1">
        <v>3.2867260351491498E-2</v>
      </c>
      <c r="C5155" s="1">
        <v>1</v>
      </c>
      <c r="D5155" s="1">
        <v>0.21565285988617</v>
      </c>
    </row>
    <row r="5156" spans="1:4" x14ac:dyDescent="0.25">
      <c r="A5156" s="1">
        <v>324</v>
      </c>
      <c r="B5156" s="1">
        <v>2.78774180720439E-2</v>
      </c>
      <c r="C5156" s="1">
        <v>1</v>
      </c>
      <c r="D5156" s="1">
        <v>0.220600454809149</v>
      </c>
    </row>
    <row r="5157" spans="1:4" x14ac:dyDescent="0.25">
      <c r="A5157" s="1">
        <v>324</v>
      </c>
      <c r="B5157" s="1">
        <v>1.17358812614302E-2</v>
      </c>
      <c r="C5157" s="1">
        <v>1</v>
      </c>
      <c r="D5157" s="1">
        <v>8.7090216635268697E-2</v>
      </c>
    </row>
    <row r="5158" spans="1:4" x14ac:dyDescent="0.25">
      <c r="A5158" s="1">
        <v>324</v>
      </c>
      <c r="B5158" s="1">
        <v>-1.6329170114547399E-3</v>
      </c>
      <c r="C5158" s="1">
        <v>1</v>
      </c>
      <c r="D5158" s="1">
        <v>8.3514220206199294E-2</v>
      </c>
    </row>
    <row r="5159" spans="1:4" x14ac:dyDescent="0.25">
      <c r="A5159" s="1">
        <v>324</v>
      </c>
      <c r="B5159" s="1">
        <v>3.3176042432966103E-2</v>
      </c>
      <c r="C5159" s="1">
        <v>1</v>
      </c>
      <c r="D5159" s="1">
        <v>8.2564339114906099E-2</v>
      </c>
    </row>
    <row r="5160" spans="1:4" x14ac:dyDescent="0.25">
      <c r="A5160" s="1">
        <v>324</v>
      </c>
      <c r="B5160" s="5">
        <v>7.6639225576494399E-2</v>
      </c>
      <c r="C5160" s="1">
        <v>1</v>
      </c>
      <c r="D5160" s="1">
        <v>0.131225034841078</v>
      </c>
    </row>
    <row r="5161" spans="1:4" x14ac:dyDescent="0.25">
      <c r="A5161" s="1">
        <v>324</v>
      </c>
      <c r="B5161" s="1">
        <v>6.5695249021105601E-2</v>
      </c>
      <c r="C5161" s="1">
        <v>1</v>
      </c>
      <c r="D5161" s="1">
        <v>0.110468596532066</v>
      </c>
    </row>
    <row r="5162" spans="1:4" x14ac:dyDescent="0.25">
      <c r="A5162" s="1">
        <v>324</v>
      </c>
      <c r="B5162" s="1">
        <v>6.3030261514486999E-2</v>
      </c>
      <c r="C5162" s="1">
        <v>1</v>
      </c>
      <c r="D5162" s="1">
        <v>0.106453552337477</v>
      </c>
    </row>
    <row r="5163" spans="1:4" x14ac:dyDescent="0.25">
      <c r="A5163" s="1">
        <v>324</v>
      </c>
      <c r="B5163" s="1">
        <v>5.5190635671549103E-2</v>
      </c>
      <c r="C5163" s="1">
        <v>1</v>
      </c>
      <c r="D5163" s="1">
        <v>0.151856120977786</v>
      </c>
    </row>
    <row r="5164" spans="1:4" x14ac:dyDescent="0.25">
      <c r="A5164" s="1">
        <v>324</v>
      </c>
      <c r="B5164" s="1">
        <v>2.4353869949607001E-2</v>
      </c>
      <c r="C5164" s="1">
        <v>1</v>
      </c>
      <c r="D5164" s="1">
        <v>0.106926121329579</v>
      </c>
    </row>
    <row r="5165" spans="1:4" x14ac:dyDescent="0.25">
      <c r="A5165" s="1">
        <v>324</v>
      </c>
      <c r="B5165" s="1">
        <v>8.4776891678375996E-4</v>
      </c>
      <c r="C5165" s="1">
        <v>1</v>
      </c>
      <c r="D5165" s="1">
        <v>6.9359126871320398E-2</v>
      </c>
    </row>
    <row r="5166" spans="1:4" x14ac:dyDescent="0.25">
      <c r="A5166" s="1">
        <v>324</v>
      </c>
      <c r="B5166" s="1">
        <v>-1.80515815156157E-2</v>
      </c>
      <c r="C5166" s="1">
        <v>1</v>
      </c>
      <c r="D5166" s="1">
        <v>-5.9265430682378099E-2</v>
      </c>
    </row>
    <row r="5167" spans="1:4" x14ac:dyDescent="0.25">
      <c r="A5167" s="1">
        <v>324</v>
      </c>
      <c r="B5167" s="1">
        <v>-1.8053564571555599E-2</v>
      </c>
      <c r="C5167" s="1">
        <v>1</v>
      </c>
      <c r="D5167" s="1">
        <v>1.7699292526300501E-3</v>
      </c>
    </row>
    <row r="5168" spans="1:4" x14ac:dyDescent="0.25">
      <c r="A5168" s="1">
        <v>324</v>
      </c>
      <c r="B5168" s="1">
        <v>-2.4904024215267599E-2</v>
      </c>
      <c r="C5168" s="1">
        <v>1</v>
      </c>
      <c r="D5168" s="1">
        <v>8.4737695493298307E-3</v>
      </c>
    </row>
    <row r="5169" spans="1:4" x14ac:dyDescent="0.25">
      <c r="A5169" s="1">
        <v>324</v>
      </c>
      <c r="B5169" s="1">
        <v>-5.7980561086042597E-2</v>
      </c>
      <c r="C5169" s="1">
        <v>1</v>
      </c>
      <c r="D5169" s="1">
        <v>7.1463886137612898E-2</v>
      </c>
    </row>
    <row r="5170" spans="1:4" x14ac:dyDescent="0.25">
      <c r="A5170" s="1">
        <v>324</v>
      </c>
      <c r="B5170" s="1">
        <v>-6.0599091045408698E-2</v>
      </c>
      <c r="C5170" s="1">
        <v>1</v>
      </c>
      <c r="D5170" s="1">
        <v>8.2865088971798798E-2</v>
      </c>
    </row>
    <row r="5171" spans="1:4" x14ac:dyDescent="0.25">
      <c r="A5171" s="1">
        <v>324</v>
      </c>
      <c r="B5171" s="1">
        <v>-4.3436207277797102E-2</v>
      </c>
      <c r="C5171" s="1">
        <v>1</v>
      </c>
      <c r="D5171" s="1">
        <v>3.7062173593627998E-2</v>
      </c>
    </row>
    <row r="5172" spans="1:4" x14ac:dyDescent="0.25">
      <c r="A5172" s="1">
        <v>324</v>
      </c>
      <c r="B5172" s="1">
        <v>-3.72486430619123E-2</v>
      </c>
      <c r="C5172" s="1">
        <v>1</v>
      </c>
      <c r="D5172" s="1">
        <v>2.9237471622572401E-2</v>
      </c>
    </row>
    <row r="5173" spans="1:4" x14ac:dyDescent="0.25">
      <c r="A5173" s="1">
        <v>324</v>
      </c>
      <c r="B5173" s="1">
        <v>-1.3721427933902099E-2</v>
      </c>
      <c r="C5173" s="1">
        <v>1</v>
      </c>
      <c r="D5173" s="1">
        <v>-2.4815170537094301E-3</v>
      </c>
    </row>
    <row r="5174" spans="1:4" x14ac:dyDescent="0.25">
      <c r="A5174" s="1">
        <v>324</v>
      </c>
      <c r="B5174" s="5">
        <v>6.4171981639320999E-4</v>
      </c>
      <c r="C5174" s="1">
        <v>1</v>
      </c>
      <c r="D5174" s="1">
        <v>3.9840257803916597E-2</v>
      </c>
    </row>
    <row r="5175" spans="1:4" x14ac:dyDescent="0.25">
      <c r="A5175" s="1">
        <v>324</v>
      </c>
      <c r="B5175" s="1">
        <v>1.8531393729686398E-2</v>
      </c>
      <c r="C5175" s="1">
        <v>1</v>
      </c>
      <c r="D5175" s="1">
        <v>-3.7999361020971102E-2</v>
      </c>
    </row>
    <row r="5176" spans="1:4" x14ac:dyDescent="0.25">
      <c r="A5176" s="1">
        <v>324</v>
      </c>
      <c r="B5176" s="1">
        <v>2.2044547239515101E-4</v>
      </c>
      <c r="C5176" s="1">
        <v>1</v>
      </c>
      <c r="D5176" s="1">
        <v>-7.4376345247988307E-2</v>
      </c>
    </row>
    <row r="5177" spans="1:4" x14ac:dyDescent="0.25">
      <c r="A5177" s="1">
        <v>324</v>
      </c>
      <c r="B5177" s="1">
        <v>-1.6603915603275701E-2</v>
      </c>
      <c r="C5177" s="1">
        <v>1</v>
      </c>
      <c r="D5177" s="1">
        <v>-0.12366257218509399</v>
      </c>
    </row>
    <row r="5178" spans="1:4" x14ac:dyDescent="0.25">
      <c r="A5178" s="1">
        <v>324</v>
      </c>
      <c r="B5178" s="1">
        <v>2.9034146042503699E-2</v>
      </c>
      <c r="C5178" s="1">
        <v>1</v>
      </c>
      <c r="D5178" s="1">
        <v>-0.112075826523821</v>
      </c>
    </row>
    <row r="5179" spans="1:4" x14ac:dyDescent="0.25">
      <c r="A5179" s="1">
        <v>324</v>
      </c>
      <c r="B5179" s="1">
        <v>3.15079195714374E-2</v>
      </c>
      <c r="C5179" s="1">
        <v>1</v>
      </c>
      <c r="D5179" s="1">
        <v>-1.29000895689649E-2</v>
      </c>
    </row>
    <row r="5180" spans="1:4" x14ac:dyDescent="0.25">
      <c r="A5180" s="1">
        <v>324</v>
      </c>
      <c r="B5180" s="1">
        <v>2.60833841938388E-2</v>
      </c>
      <c r="C5180" s="1">
        <v>1</v>
      </c>
      <c r="D5180" s="1">
        <v>0.11907533696705</v>
      </c>
    </row>
    <row r="5181" spans="1:4" x14ac:dyDescent="0.25">
      <c r="A5181" s="1">
        <v>324</v>
      </c>
      <c r="B5181" s="1">
        <v>3.3647861174373399E-2</v>
      </c>
      <c r="C5181" s="1">
        <v>1</v>
      </c>
      <c r="D5181" s="1">
        <v>0.31021459408237601</v>
      </c>
    </row>
    <row r="5182" spans="1:4" x14ac:dyDescent="0.25">
      <c r="A5182" s="1">
        <v>324</v>
      </c>
      <c r="B5182" s="1">
        <v>4.1572023440956E-2</v>
      </c>
      <c r="C5182" s="1">
        <v>1</v>
      </c>
      <c r="D5182" s="1">
        <v>0.26248664126308202</v>
      </c>
    </row>
    <row r="5183" spans="1:4" x14ac:dyDescent="0.25">
      <c r="A5183" s="1">
        <v>324</v>
      </c>
      <c r="B5183" s="1">
        <v>4.4032840183098998E-2</v>
      </c>
      <c r="C5183" s="1">
        <v>1</v>
      </c>
      <c r="D5183" s="1">
        <v>0.107931044002917</v>
      </c>
    </row>
    <row r="5184" spans="1:4" x14ac:dyDescent="0.25">
      <c r="A5184" s="1">
        <v>325</v>
      </c>
      <c r="B5184" s="1">
        <v>0.15108522227804499</v>
      </c>
      <c r="C5184" s="1">
        <v>3</v>
      </c>
      <c r="D5184" s="1">
        <v>-0.25692133820867602</v>
      </c>
    </row>
    <row r="5185" spans="1:4" x14ac:dyDescent="0.25">
      <c r="A5185" s="1">
        <v>325</v>
      </c>
      <c r="B5185" s="1">
        <v>3.0199021289429299E-2</v>
      </c>
      <c r="C5185" s="1">
        <v>4</v>
      </c>
      <c r="D5185" s="1">
        <v>-0.30579808971566602</v>
      </c>
    </row>
    <row r="5186" spans="1:4" x14ac:dyDescent="0.25">
      <c r="A5186" s="1">
        <v>325</v>
      </c>
      <c r="B5186" s="1">
        <v>-1.21429061160571E-2</v>
      </c>
      <c r="C5186" s="1">
        <v>3</v>
      </c>
      <c r="D5186" s="1">
        <v>-0.27367674067548198</v>
      </c>
    </row>
    <row r="5187" spans="1:4" x14ac:dyDescent="0.25">
      <c r="A5187" s="1">
        <v>325</v>
      </c>
      <c r="B5187" s="1">
        <v>-8.0298799337863401E-3</v>
      </c>
      <c r="C5187" s="1">
        <v>2</v>
      </c>
      <c r="D5187" s="1">
        <v>-0.107490344018621</v>
      </c>
    </row>
    <row r="5188" spans="1:4" x14ac:dyDescent="0.25">
      <c r="A5188" s="1">
        <v>325</v>
      </c>
      <c r="B5188" s="1">
        <v>2.1857848189507298E-3</v>
      </c>
      <c r="C5188" s="1">
        <v>1</v>
      </c>
      <c r="D5188" s="1">
        <v>2.0260474337750099E-2</v>
      </c>
    </row>
    <row r="5189" spans="1:4" x14ac:dyDescent="0.25">
      <c r="A5189" s="1">
        <v>325</v>
      </c>
      <c r="B5189" s="1">
        <v>-4.9670352001925696E-4</v>
      </c>
      <c r="C5189" s="1">
        <v>1</v>
      </c>
      <c r="D5189" s="1">
        <v>-1.5442347150564599E-2</v>
      </c>
    </row>
    <row r="5190" spans="1:4" x14ac:dyDescent="0.25">
      <c r="A5190" s="1">
        <v>325</v>
      </c>
      <c r="B5190" s="5">
        <v>3.2525636458675799E-3</v>
      </c>
      <c r="C5190" s="1">
        <v>1</v>
      </c>
      <c r="D5190" s="1">
        <v>-4.2449216947325098E-3</v>
      </c>
    </row>
    <row r="5191" spans="1:4" x14ac:dyDescent="0.25">
      <c r="A5191" s="1">
        <v>325</v>
      </c>
      <c r="B5191" s="5">
        <v>8.5861326226174204E-5</v>
      </c>
      <c r="C5191" s="1">
        <v>1</v>
      </c>
      <c r="D5191" s="1">
        <v>3.0759741919286199E-2</v>
      </c>
    </row>
    <row r="5192" spans="1:4" x14ac:dyDescent="0.25">
      <c r="A5192" s="1">
        <v>325</v>
      </c>
      <c r="B5192" s="1">
        <v>-2.0845159881511598E-2</v>
      </c>
      <c r="C5192" s="1">
        <v>1</v>
      </c>
      <c r="D5192" s="1">
        <v>2.9684750585272101E-2</v>
      </c>
    </row>
    <row r="5193" spans="1:4" x14ac:dyDescent="0.25">
      <c r="A5193" s="1">
        <v>325</v>
      </c>
      <c r="B5193" s="1">
        <v>6.9786033527323996E-3</v>
      </c>
      <c r="C5193" s="1">
        <v>1</v>
      </c>
      <c r="D5193" s="1">
        <v>-2.9757851138066099E-2</v>
      </c>
    </row>
    <row r="5194" spans="1:4" x14ac:dyDescent="0.25">
      <c r="A5194" s="1">
        <v>325</v>
      </c>
      <c r="B5194" s="1">
        <v>6.7233620648408501E-2</v>
      </c>
      <c r="C5194" s="1">
        <v>1</v>
      </c>
      <c r="D5194" s="1">
        <v>-0.10063523045256401</v>
      </c>
    </row>
    <row r="5195" spans="1:4" x14ac:dyDescent="0.25">
      <c r="A5195" s="1">
        <v>325</v>
      </c>
      <c r="B5195" s="1">
        <v>8.4690263240202499E-2</v>
      </c>
      <c r="C5195" s="1">
        <v>1</v>
      </c>
      <c r="D5195" s="1">
        <v>-5.9430243633917398E-2</v>
      </c>
    </row>
    <row r="5196" spans="1:4" x14ac:dyDescent="0.25">
      <c r="A5196" s="1">
        <v>325</v>
      </c>
      <c r="B5196" s="1">
        <v>4.7651164761062001E-2</v>
      </c>
      <c r="C5196" s="1">
        <v>1</v>
      </c>
      <c r="D5196" s="1">
        <v>-9.4571202442606403E-2</v>
      </c>
    </row>
    <row r="5197" spans="1:4" x14ac:dyDescent="0.25">
      <c r="A5197" s="1">
        <v>325</v>
      </c>
      <c r="B5197" s="1">
        <v>2.7766952382824998E-2</v>
      </c>
      <c r="C5197" s="1">
        <v>1</v>
      </c>
      <c r="D5197" s="1">
        <v>-5.9351100061030303E-2</v>
      </c>
    </row>
    <row r="5198" spans="1:4" x14ac:dyDescent="0.25">
      <c r="A5198" s="1">
        <v>325</v>
      </c>
      <c r="B5198" s="5">
        <v>4.0376823042678499E-2</v>
      </c>
      <c r="C5198" s="1">
        <v>1</v>
      </c>
      <c r="D5198" s="1">
        <v>-7.9870033464260706E-2</v>
      </c>
    </row>
    <row r="5199" spans="1:4" x14ac:dyDescent="0.25">
      <c r="A5199" s="1">
        <v>325</v>
      </c>
      <c r="B5199" s="1">
        <v>2.34771338882751E-2</v>
      </c>
      <c r="C5199" s="1">
        <v>1</v>
      </c>
      <c r="D5199" s="1">
        <v>3.3119747533164302E-2</v>
      </c>
    </row>
    <row r="5200" spans="1:4" x14ac:dyDescent="0.25">
      <c r="A5200" s="1">
        <v>325</v>
      </c>
      <c r="B5200" s="1">
        <v>2.8013958759079201E-2</v>
      </c>
      <c r="C5200" s="1">
        <v>1</v>
      </c>
      <c r="D5200" s="1">
        <v>-4.8399341123630101E-3</v>
      </c>
    </row>
    <row r="5201" spans="1:4" x14ac:dyDescent="0.25">
      <c r="A5201" s="1">
        <v>325</v>
      </c>
      <c r="B5201" s="1">
        <v>1.62833776960669E-2</v>
      </c>
      <c r="C5201" s="1">
        <v>1</v>
      </c>
      <c r="D5201" s="1">
        <v>4.0926318094362903E-2</v>
      </c>
    </row>
    <row r="5202" spans="1:4" x14ac:dyDescent="0.25">
      <c r="A5202" s="1">
        <v>325</v>
      </c>
      <c r="B5202" s="1">
        <v>-1.9434506780345501E-2</v>
      </c>
      <c r="C5202" s="1">
        <v>1</v>
      </c>
      <c r="D5202" s="1">
        <v>-1.5446154162944399E-2</v>
      </c>
    </row>
    <row r="5203" spans="1:4" x14ac:dyDescent="0.25">
      <c r="A5203" s="1">
        <v>325</v>
      </c>
      <c r="B5203" s="1">
        <v>-2.0475068895473E-2</v>
      </c>
      <c r="C5203" s="1">
        <v>1</v>
      </c>
      <c r="D5203" s="1">
        <v>2.6079893257908202E-2</v>
      </c>
    </row>
    <row r="5204" spans="1:4" x14ac:dyDescent="0.25">
      <c r="A5204" s="1">
        <v>325</v>
      </c>
      <c r="B5204" s="1">
        <v>-4.65678955220355E-3</v>
      </c>
      <c r="C5204" s="1">
        <v>1</v>
      </c>
      <c r="D5204" s="1">
        <v>-4.7774435718574999E-3</v>
      </c>
    </row>
    <row r="5205" spans="1:4" x14ac:dyDescent="0.25">
      <c r="A5205" s="1">
        <v>325</v>
      </c>
      <c r="B5205" s="1">
        <v>4.8388019175808102E-3</v>
      </c>
      <c r="C5205" s="1">
        <v>1</v>
      </c>
      <c r="D5205" s="1">
        <v>-4.2055357220385101E-2</v>
      </c>
    </row>
    <row r="5206" spans="1:4" x14ac:dyDescent="0.25">
      <c r="A5206" s="1">
        <v>325</v>
      </c>
      <c r="B5206" s="1">
        <v>1.1282833917756601E-2</v>
      </c>
      <c r="C5206" s="1">
        <v>1</v>
      </c>
      <c r="D5206" s="1">
        <v>-8.9263220638215804E-2</v>
      </c>
    </row>
    <row r="5207" spans="1:4" x14ac:dyDescent="0.25">
      <c r="A5207" s="1">
        <v>325</v>
      </c>
      <c r="B5207" s="1">
        <v>1.6147483920422801E-2</v>
      </c>
      <c r="C5207" s="1">
        <v>1</v>
      </c>
      <c r="D5207" s="1">
        <v>-0.101529049487532</v>
      </c>
    </row>
    <row r="5208" spans="1:4" x14ac:dyDescent="0.25">
      <c r="A5208" s="1">
        <v>325</v>
      </c>
      <c r="B5208" s="1">
        <v>2.1523363618980499E-2</v>
      </c>
      <c r="C5208" s="1">
        <v>1</v>
      </c>
      <c r="D5208" s="1">
        <v>-0.199852191135166</v>
      </c>
    </row>
    <row r="5209" spans="1:4" x14ac:dyDescent="0.25">
      <c r="A5209" s="1">
        <v>325</v>
      </c>
      <c r="B5209" s="1">
        <v>1.1703007336205599E-2</v>
      </c>
      <c r="C5209" s="1">
        <v>1</v>
      </c>
      <c r="D5209" s="1">
        <v>-0.30419581447342903</v>
      </c>
    </row>
    <row r="5210" spans="1:4" x14ac:dyDescent="0.25">
      <c r="A5210" s="1">
        <v>325</v>
      </c>
      <c r="B5210" s="5">
        <v>1.7750179900483901E-3</v>
      </c>
      <c r="C5210" s="1">
        <v>1</v>
      </c>
      <c r="D5210" s="1">
        <v>-0.26140761883199698</v>
      </c>
    </row>
    <row r="5211" spans="1:4" x14ac:dyDescent="0.25">
      <c r="A5211" s="1">
        <v>325</v>
      </c>
      <c r="B5211" s="1">
        <v>8.8913176011194608E-3</v>
      </c>
      <c r="C5211" s="1">
        <v>1</v>
      </c>
      <c r="D5211" s="1">
        <v>-0.10635712133672</v>
      </c>
    </row>
    <row r="5212" spans="1:4" x14ac:dyDescent="0.25">
      <c r="A5212" s="1">
        <v>325</v>
      </c>
      <c r="B5212" s="1">
        <v>4.2026333692591501E-3</v>
      </c>
      <c r="C5212" s="1">
        <v>1</v>
      </c>
      <c r="D5212" s="1">
        <v>7.8961777711571104E-2</v>
      </c>
    </row>
    <row r="5213" spans="1:4" x14ac:dyDescent="0.25">
      <c r="A5213" s="1">
        <v>325</v>
      </c>
      <c r="B5213" s="5">
        <v>8.4965798690093497E-4</v>
      </c>
      <c r="C5213" s="1">
        <v>1</v>
      </c>
      <c r="D5213" s="1">
        <v>0.13693886213213399</v>
      </c>
    </row>
    <row r="5214" spans="1:4" x14ac:dyDescent="0.25">
      <c r="A5214" s="1">
        <v>325</v>
      </c>
      <c r="B5214" s="1">
        <v>2.97043749705732E-3</v>
      </c>
      <c r="C5214" s="1">
        <v>1</v>
      </c>
      <c r="D5214" s="1">
        <v>0.29873692111535899</v>
      </c>
    </row>
    <row r="5215" spans="1:4" x14ac:dyDescent="0.25">
      <c r="A5215" s="1">
        <v>325</v>
      </c>
      <c r="B5215" s="1">
        <v>2.9132511390983499E-2</v>
      </c>
      <c r="C5215" s="1">
        <v>1</v>
      </c>
      <c r="D5215" s="1">
        <v>0.22832074339849301</v>
      </c>
    </row>
    <row r="5216" spans="1:4" x14ac:dyDescent="0.25">
      <c r="A5216" s="1">
        <v>325</v>
      </c>
      <c r="B5216" s="1">
        <v>5.7603855363519897E-2</v>
      </c>
      <c r="C5216" s="1">
        <v>1</v>
      </c>
      <c r="D5216" s="1">
        <v>-3.9083899624542603E-2</v>
      </c>
    </row>
    <row r="5217" spans="1:4" x14ac:dyDescent="0.25">
      <c r="A5217" s="1">
        <v>326</v>
      </c>
      <c r="B5217" s="1">
        <v>0.203217265682028</v>
      </c>
      <c r="C5217" s="1">
        <v>3</v>
      </c>
      <c r="D5217" s="1">
        <v>0.18408148809424599</v>
      </c>
    </row>
    <row r="5218" spans="1:4" x14ac:dyDescent="0.25">
      <c r="A5218" s="1">
        <v>326</v>
      </c>
      <c r="B5218" s="1">
        <v>9.8257613473033995E-2</v>
      </c>
      <c r="C5218" s="1">
        <v>2</v>
      </c>
      <c r="D5218" s="1">
        <v>-1.8448045537108899E-2</v>
      </c>
    </row>
    <row r="5219" spans="1:4" x14ac:dyDescent="0.25">
      <c r="A5219" s="1">
        <v>326</v>
      </c>
      <c r="B5219" s="1">
        <v>3.9286493921975002E-2</v>
      </c>
      <c r="C5219" s="1">
        <v>1</v>
      </c>
      <c r="D5219" s="1">
        <v>-8.8578509387357299E-2</v>
      </c>
    </row>
    <row r="5220" spans="1:4" x14ac:dyDescent="0.25">
      <c r="A5220" s="1">
        <v>326</v>
      </c>
      <c r="B5220" s="1">
        <v>1.5276753238073801E-2</v>
      </c>
      <c r="C5220" s="1">
        <v>1</v>
      </c>
      <c r="D5220" s="1">
        <v>-0.19355934019169699</v>
      </c>
    </row>
    <row r="5221" spans="1:4" x14ac:dyDescent="0.25">
      <c r="A5221" s="1">
        <v>326</v>
      </c>
      <c r="B5221" s="1">
        <v>2.7350764184411E-2</v>
      </c>
      <c r="C5221" s="1">
        <v>1</v>
      </c>
      <c r="D5221" s="1">
        <v>-0.19728181063286099</v>
      </c>
    </row>
    <row r="5222" spans="1:4" x14ac:dyDescent="0.25">
      <c r="A5222" s="1">
        <v>326</v>
      </c>
      <c r="B5222" s="1">
        <v>2.0324981213485301E-2</v>
      </c>
      <c r="C5222" s="1">
        <v>1</v>
      </c>
      <c r="D5222" s="1">
        <v>-0.227435561286876</v>
      </c>
    </row>
    <row r="5223" spans="1:4" x14ac:dyDescent="0.25">
      <c r="A5223" s="1">
        <v>326</v>
      </c>
      <c r="B5223" s="1">
        <v>1.2981695580910099E-2</v>
      </c>
      <c r="C5223" s="1">
        <v>1</v>
      </c>
      <c r="D5223" s="1">
        <v>-0.214461115927748</v>
      </c>
    </row>
    <row r="5224" spans="1:4" x14ac:dyDescent="0.25">
      <c r="A5224" s="1">
        <v>326</v>
      </c>
      <c r="B5224" s="1">
        <v>2.5918560909461499E-2</v>
      </c>
      <c r="C5224" s="1">
        <v>1</v>
      </c>
      <c r="D5224" s="1">
        <v>-0.162160980834713</v>
      </c>
    </row>
    <row r="5225" spans="1:4" x14ac:dyDescent="0.25">
      <c r="A5225" s="1">
        <v>326</v>
      </c>
      <c r="B5225" s="5">
        <v>2.6844006071867401E-2</v>
      </c>
      <c r="C5225" s="1">
        <v>1</v>
      </c>
      <c r="D5225" s="1">
        <v>-0.14173061121643801</v>
      </c>
    </row>
    <row r="5226" spans="1:4" x14ac:dyDescent="0.25">
      <c r="A5226" s="1">
        <v>326</v>
      </c>
      <c r="B5226" s="1">
        <v>2.8362934443833001E-2</v>
      </c>
      <c r="C5226" s="1">
        <v>1</v>
      </c>
      <c r="D5226" s="1">
        <v>-0.19050592352691501</v>
      </c>
    </row>
    <row r="5227" spans="1:4" x14ac:dyDescent="0.25">
      <c r="A5227" s="1">
        <v>326</v>
      </c>
      <c r="B5227" s="1">
        <v>3.2602065792559698E-2</v>
      </c>
      <c r="C5227" s="1">
        <v>1</v>
      </c>
      <c r="D5227" s="1">
        <v>-0.19015763711023201</v>
      </c>
    </row>
    <row r="5228" spans="1:4" x14ac:dyDescent="0.25">
      <c r="A5228" s="1">
        <v>326</v>
      </c>
      <c r="B5228" s="1">
        <v>2.4767378343013499E-2</v>
      </c>
      <c r="C5228" s="1">
        <v>1</v>
      </c>
      <c r="D5228" s="1">
        <v>-0.228529529188259</v>
      </c>
    </row>
    <row r="5229" spans="1:4" x14ac:dyDescent="0.25">
      <c r="A5229" s="1">
        <v>326</v>
      </c>
      <c r="B5229" s="1">
        <v>1.28823909062103E-2</v>
      </c>
      <c r="C5229" s="1">
        <v>1</v>
      </c>
      <c r="D5229" s="1">
        <v>-0.110821864971667</v>
      </c>
    </row>
    <row r="5230" spans="1:4" x14ac:dyDescent="0.25">
      <c r="A5230" s="1">
        <v>326</v>
      </c>
      <c r="B5230" s="1">
        <v>1.4299858081347001E-2</v>
      </c>
      <c r="C5230" s="1">
        <v>1</v>
      </c>
      <c r="D5230" s="1">
        <v>-5.05997068825517E-2</v>
      </c>
    </row>
    <row r="5231" spans="1:4" x14ac:dyDescent="0.25">
      <c r="A5231" s="1">
        <v>326</v>
      </c>
      <c r="B5231" s="1">
        <v>1.61413034910666E-2</v>
      </c>
      <c r="C5231" s="1">
        <v>1</v>
      </c>
      <c r="D5231" s="1">
        <v>4.6713659084266702E-2</v>
      </c>
    </row>
    <row r="5232" spans="1:4" x14ac:dyDescent="0.25">
      <c r="A5232" s="1">
        <v>326</v>
      </c>
      <c r="B5232" s="1">
        <v>1.8604789401540402E-2</v>
      </c>
      <c r="C5232" s="1">
        <v>1</v>
      </c>
      <c r="D5232" s="1">
        <v>-1.70568698096387E-4</v>
      </c>
    </row>
    <row r="5233" spans="1:4" x14ac:dyDescent="0.25">
      <c r="A5233" s="1">
        <v>326</v>
      </c>
      <c r="B5233" s="1">
        <v>1.28035251841446E-2</v>
      </c>
      <c r="C5233" s="1">
        <v>1</v>
      </c>
      <c r="D5233" s="1">
        <v>8.68718470702394E-2</v>
      </c>
    </row>
    <row r="5234" spans="1:4" x14ac:dyDescent="0.25">
      <c r="A5234" s="1">
        <v>326</v>
      </c>
      <c r="B5234" s="1">
        <v>3.0135350500761702E-4</v>
      </c>
      <c r="C5234" s="1">
        <v>1</v>
      </c>
      <c r="D5234" s="1">
        <v>5.9659245338769998E-2</v>
      </c>
    </row>
    <row r="5235" spans="1:4" x14ac:dyDescent="0.25">
      <c r="A5235" s="1">
        <v>326</v>
      </c>
      <c r="B5235" s="1">
        <v>-9.3344114912452397E-3</v>
      </c>
      <c r="C5235" s="1">
        <v>1</v>
      </c>
      <c r="D5235" s="1">
        <v>2.8245075257937201E-2</v>
      </c>
    </row>
    <row r="5236" spans="1:4" x14ac:dyDescent="0.25">
      <c r="A5236" s="1">
        <v>326</v>
      </c>
      <c r="B5236" s="1">
        <v>-1.9385692829677101E-2</v>
      </c>
      <c r="C5236" s="1">
        <v>1</v>
      </c>
      <c r="D5236" s="1">
        <v>1.4050834040223799E-3</v>
      </c>
    </row>
    <row r="5237" spans="1:4" x14ac:dyDescent="0.25">
      <c r="A5237" s="1">
        <v>326</v>
      </c>
      <c r="B5237" s="1">
        <v>-1.20242604657048E-2</v>
      </c>
      <c r="C5237" s="1">
        <v>1</v>
      </c>
      <c r="D5237" s="1">
        <v>2.7186968155257198E-2</v>
      </c>
    </row>
    <row r="5238" spans="1:4" x14ac:dyDescent="0.25">
      <c r="A5238" s="1">
        <v>326</v>
      </c>
      <c r="B5238" s="1">
        <v>5.7316433755686498E-3</v>
      </c>
      <c r="C5238" s="1">
        <v>1</v>
      </c>
      <c r="D5238" s="1">
        <v>4.55935148609816E-2</v>
      </c>
    </row>
    <row r="5239" spans="1:4" x14ac:dyDescent="0.25">
      <c r="A5239" s="1">
        <v>326</v>
      </c>
      <c r="B5239" s="1">
        <v>6.7875962042475198E-3</v>
      </c>
      <c r="C5239" s="1">
        <v>1</v>
      </c>
      <c r="D5239" s="1">
        <v>-4.22420452223949E-2</v>
      </c>
    </row>
    <row r="5240" spans="1:4" x14ac:dyDescent="0.25">
      <c r="A5240" s="1">
        <v>326</v>
      </c>
      <c r="B5240" s="1">
        <v>-1.5269933384859E-2</v>
      </c>
      <c r="C5240" s="1">
        <v>1</v>
      </c>
      <c r="D5240" s="1">
        <v>-0.12184029500467</v>
      </c>
    </row>
    <row r="5241" spans="1:4" x14ac:dyDescent="0.25">
      <c r="A5241" s="1">
        <v>326</v>
      </c>
      <c r="B5241" s="1">
        <v>-1.5456968845765501E-2</v>
      </c>
      <c r="C5241" s="1">
        <v>1</v>
      </c>
      <c r="D5241" s="1">
        <v>-0.144425496617021</v>
      </c>
    </row>
    <row r="5242" spans="1:4" x14ac:dyDescent="0.25">
      <c r="A5242" s="1">
        <v>326</v>
      </c>
      <c r="B5242" s="1">
        <v>1.1668227371622399E-4</v>
      </c>
      <c r="C5242" s="1">
        <v>1</v>
      </c>
      <c r="D5242" s="1">
        <v>-0.222513260443268</v>
      </c>
    </row>
    <row r="5243" spans="1:4" x14ac:dyDescent="0.25">
      <c r="A5243" s="1">
        <v>326</v>
      </c>
      <c r="B5243" s="1">
        <v>-1.66686515179284E-3</v>
      </c>
      <c r="C5243" s="1">
        <v>1</v>
      </c>
      <c r="D5243" s="1">
        <v>-0.21336625316757701</v>
      </c>
    </row>
    <row r="5244" spans="1:4" x14ac:dyDescent="0.25">
      <c r="A5244" s="1">
        <v>326</v>
      </c>
      <c r="B5244" s="1">
        <v>1.2864473157077E-2</v>
      </c>
      <c r="C5244" s="1">
        <v>1</v>
      </c>
      <c r="D5244" s="1">
        <v>-0.18120141702774201</v>
      </c>
    </row>
    <row r="5245" spans="1:4" x14ac:dyDescent="0.25">
      <c r="A5245" s="1">
        <v>326</v>
      </c>
      <c r="B5245" s="1">
        <v>2.9377629712484501E-2</v>
      </c>
      <c r="C5245" s="1">
        <v>1</v>
      </c>
      <c r="D5245" s="1">
        <v>-0.12279560935849899</v>
      </c>
    </row>
    <row r="5246" spans="1:4" x14ac:dyDescent="0.25">
      <c r="A5246" s="1">
        <v>326</v>
      </c>
      <c r="B5246" s="1">
        <v>1.8406291928695199E-2</v>
      </c>
      <c r="C5246" s="1">
        <v>1</v>
      </c>
      <c r="D5246" s="1">
        <v>-0.10020801242225701</v>
      </c>
    </row>
    <row r="5247" spans="1:4" x14ac:dyDescent="0.25">
      <c r="A5247" s="1">
        <v>326</v>
      </c>
      <c r="B5247" s="1">
        <v>8.1979011924474196E-3</v>
      </c>
      <c r="C5247" s="1">
        <v>1</v>
      </c>
      <c r="D5247" s="1">
        <v>-1.9386858441852499E-2</v>
      </c>
    </row>
    <row r="5248" spans="1:4" x14ac:dyDescent="0.25">
      <c r="A5248" s="1">
        <v>326</v>
      </c>
      <c r="B5248" s="1">
        <v>1.12209124543166E-2</v>
      </c>
      <c r="C5248" s="1">
        <v>1</v>
      </c>
      <c r="D5248" s="1">
        <v>0.13825091856383301</v>
      </c>
    </row>
    <row r="5249" spans="1:4" x14ac:dyDescent="0.25">
      <c r="A5249" s="1">
        <v>326</v>
      </c>
      <c r="B5249" s="5">
        <v>9.4122367745970593E-3</v>
      </c>
      <c r="C5249" s="1">
        <v>1</v>
      </c>
      <c r="D5249" s="1">
        <v>0.21529531893307499</v>
      </c>
    </row>
    <row r="5250" spans="1:4" x14ac:dyDescent="0.25">
      <c r="A5250" s="1">
        <v>326</v>
      </c>
      <c r="B5250" s="1">
        <v>1.4030574990643E-2</v>
      </c>
      <c r="C5250" s="1">
        <v>1</v>
      </c>
      <c r="D5250" s="1">
        <v>0.176275018573399</v>
      </c>
    </row>
    <row r="5251" spans="1:4" x14ac:dyDescent="0.25">
      <c r="A5251" s="1">
        <v>327</v>
      </c>
      <c r="B5251" s="1">
        <v>7.70153727430192E-2</v>
      </c>
      <c r="C5251" s="1">
        <v>3</v>
      </c>
      <c r="D5251" s="1">
        <v>-0.200301447416291</v>
      </c>
    </row>
    <row r="5252" spans="1:4" x14ac:dyDescent="0.25">
      <c r="A5252" s="1">
        <v>327</v>
      </c>
      <c r="B5252" s="1">
        <v>3.3570806307186099E-3</v>
      </c>
      <c r="C5252" s="1">
        <v>2</v>
      </c>
      <c r="D5252" s="1">
        <v>-0.18627654413670799</v>
      </c>
    </row>
    <row r="5253" spans="1:4" x14ac:dyDescent="0.25">
      <c r="A5253" s="1">
        <v>327</v>
      </c>
      <c r="B5253" s="5">
        <v>-9.4791335059825596E-5</v>
      </c>
      <c r="C5253" s="1">
        <v>1</v>
      </c>
      <c r="D5253" s="1">
        <v>-0.19588713129593299</v>
      </c>
    </row>
    <row r="5254" spans="1:4" x14ac:dyDescent="0.25">
      <c r="A5254" s="1">
        <v>327</v>
      </c>
      <c r="B5254" s="1">
        <v>3.3570219002137303E-2</v>
      </c>
      <c r="C5254" s="1">
        <v>1</v>
      </c>
      <c r="D5254" s="1">
        <v>-0.25345728647680399</v>
      </c>
    </row>
    <row r="5255" spans="1:4" x14ac:dyDescent="0.25">
      <c r="A5255" s="1">
        <v>327</v>
      </c>
      <c r="B5255" s="1">
        <v>4.29521208845597E-2</v>
      </c>
      <c r="C5255" s="1">
        <v>1</v>
      </c>
      <c r="D5255" s="1">
        <v>-0.222537868245931</v>
      </c>
    </row>
    <row r="5256" spans="1:4" x14ac:dyDescent="0.25">
      <c r="A5256" s="1">
        <v>327</v>
      </c>
      <c r="B5256" s="1">
        <v>-1.06377067081428E-2</v>
      </c>
      <c r="C5256" s="1">
        <v>1</v>
      </c>
      <c r="D5256" s="1">
        <v>-0.26807470504719</v>
      </c>
    </row>
    <row r="5257" spans="1:4" x14ac:dyDescent="0.25">
      <c r="A5257" s="1">
        <v>327</v>
      </c>
      <c r="B5257" s="1">
        <v>-2.1631858389634499E-2</v>
      </c>
      <c r="C5257" s="1">
        <v>1</v>
      </c>
      <c r="D5257" s="1">
        <v>-0.16258283406544699</v>
      </c>
    </row>
    <row r="5258" spans="1:4" x14ac:dyDescent="0.25">
      <c r="A5258" s="1">
        <v>327</v>
      </c>
      <c r="B5258" s="1">
        <v>1.21594301548111E-2</v>
      </c>
      <c r="C5258" s="1">
        <v>1</v>
      </c>
      <c r="D5258" s="1">
        <v>-0.17709729764787299</v>
      </c>
    </row>
    <row r="5259" spans="1:4" x14ac:dyDescent="0.25">
      <c r="A5259" s="1">
        <v>327</v>
      </c>
      <c r="B5259" s="1">
        <v>7.82001600489266E-3</v>
      </c>
      <c r="C5259" s="1">
        <v>1</v>
      </c>
      <c r="D5259" s="1">
        <v>-0.13767841050470001</v>
      </c>
    </row>
    <row r="5260" spans="1:4" x14ac:dyDescent="0.25">
      <c r="A5260" s="1">
        <v>327</v>
      </c>
      <c r="B5260" s="1">
        <v>1.4346111037631899E-2</v>
      </c>
      <c r="C5260" s="1">
        <v>1</v>
      </c>
      <c r="D5260" s="1">
        <v>-8.9779223212543197E-2</v>
      </c>
    </row>
    <row r="5261" spans="1:4" x14ac:dyDescent="0.25">
      <c r="A5261" s="1">
        <v>327</v>
      </c>
      <c r="B5261" s="1">
        <v>3.13823648495773E-2</v>
      </c>
      <c r="C5261" s="1">
        <v>1</v>
      </c>
      <c r="D5261" s="1">
        <v>-4.02395326224331E-2</v>
      </c>
    </row>
    <row r="5262" spans="1:4" x14ac:dyDescent="0.25">
      <c r="A5262" s="1">
        <v>327</v>
      </c>
      <c r="B5262" s="1">
        <v>2.7438650314585901E-2</v>
      </c>
      <c r="C5262" s="1">
        <v>1</v>
      </c>
      <c r="D5262" s="1">
        <v>7.6487744505168195E-2</v>
      </c>
    </row>
    <row r="5263" spans="1:4" x14ac:dyDescent="0.25">
      <c r="A5263" s="1">
        <v>327</v>
      </c>
      <c r="B5263" s="1">
        <v>4.18157566676923E-2</v>
      </c>
      <c r="C5263" s="1">
        <v>1</v>
      </c>
      <c r="D5263" s="1">
        <v>-1.42585550042175E-2</v>
      </c>
    </row>
    <row r="5264" spans="1:4" x14ac:dyDescent="0.25">
      <c r="A5264" s="1">
        <v>327</v>
      </c>
      <c r="B5264" s="5">
        <v>5.5270241370042002E-2</v>
      </c>
      <c r="C5264" s="1">
        <v>1</v>
      </c>
      <c r="D5264" s="1">
        <v>5.1568616252235397E-2</v>
      </c>
    </row>
    <row r="5265" spans="1:4" x14ac:dyDescent="0.25">
      <c r="A5265" s="1">
        <v>327</v>
      </c>
      <c r="B5265" s="1">
        <v>4.23263394346646E-2</v>
      </c>
      <c r="C5265" s="1">
        <v>1</v>
      </c>
      <c r="D5265" s="1">
        <v>3.9526799061417102E-2</v>
      </c>
    </row>
    <row r="5266" spans="1:4" x14ac:dyDescent="0.25">
      <c r="A5266" s="1">
        <v>327</v>
      </c>
      <c r="B5266" s="1">
        <v>2.64550818718437E-2</v>
      </c>
      <c r="C5266" s="1">
        <v>1</v>
      </c>
      <c r="D5266" s="1">
        <v>0.15286249205543301</v>
      </c>
    </row>
    <row r="5267" spans="1:4" x14ac:dyDescent="0.25">
      <c r="A5267" s="1">
        <v>327</v>
      </c>
      <c r="B5267" s="1">
        <v>1.7684045992476902E-2</v>
      </c>
      <c r="C5267" s="1">
        <v>1</v>
      </c>
      <c r="D5267" s="1">
        <v>8.4827010571068603E-2</v>
      </c>
    </row>
    <row r="5268" spans="1:4" x14ac:dyDescent="0.25">
      <c r="A5268" s="1">
        <v>327</v>
      </c>
      <c r="B5268" s="1">
        <v>-5.7303938466734703E-3</v>
      </c>
      <c r="C5268" s="1">
        <v>1</v>
      </c>
      <c r="D5268" s="1">
        <v>4.5129690151159398E-2</v>
      </c>
    </row>
    <row r="5269" spans="1:4" x14ac:dyDescent="0.25">
      <c r="A5269" s="1">
        <v>327</v>
      </c>
      <c r="B5269" s="1">
        <v>-1.8095791709258301E-2</v>
      </c>
      <c r="C5269" s="1">
        <v>1</v>
      </c>
      <c r="D5269" s="1">
        <v>3.80149780200187E-2</v>
      </c>
    </row>
    <row r="5270" spans="1:4" x14ac:dyDescent="0.25">
      <c r="A5270" s="1">
        <v>327</v>
      </c>
      <c r="B5270" s="1">
        <v>-1.9510412664296799E-2</v>
      </c>
      <c r="C5270" s="1">
        <v>1</v>
      </c>
      <c r="D5270" s="1">
        <v>0.17435041652305899</v>
      </c>
    </row>
    <row r="5271" spans="1:4" x14ac:dyDescent="0.25">
      <c r="A5271" s="1">
        <v>327</v>
      </c>
      <c r="B5271" s="1">
        <v>-1.5497119951068301E-2</v>
      </c>
      <c r="C5271" s="1">
        <v>1</v>
      </c>
      <c r="D5271" s="1">
        <v>0.26504521453846303</v>
      </c>
    </row>
    <row r="5272" spans="1:4" x14ac:dyDescent="0.25">
      <c r="A5272" s="1">
        <v>327</v>
      </c>
      <c r="B5272" s="1">
        <v>-3.5275184653482598E-3</v>
      </c>
      <c r="C5272" s="1">
        <v>1</v>
      </c>
      <c r="D5272" s="1">
        <v>0.30891507329842199</v>
      </c>
    </row>
    <row r="5273" spans="1:4" x14ac:dyDescent="0.25">
      <c r="A5273" s="1">
        <v>327</v>
      </c>
      <c r="B5273" s="1">
        <v>-3.2145541679154599E-3</v>
      </c>
      <c r="C5273" s="1">
        <v>1</v>
      </c>
      <c r="D5273" s="1">
        <v>0.20610426486125699</v>
      </c>
    </row>
    <row r="5274" spans="1:4" x14ac:dyDescent="0.25">
      <c r="A5274" s="1">
        <v>327</v>
      </c>
      <c r="B5274" s="1">
        <v>-5.8230355372332898E-3</v>
      </c>
      <c r="C5274" s="1">
        <v>1</v>
      </c>
      <c r="D5274" s="1">
        <v>0.135514299049523</v>
      </c>
    </row>
    <row r="5275" spans="1:4" x14ac:dyDescent="0.25">
      <c r="A5275" s="1">
        <v>327</v>
      </c>
      <c r="B5275" s="5">
        <v>1.8669384191085899E-3</v>
      </c>
      <c r="C5275" s="1">
        <v>1</v>
      </c>
      <c r="D5275" s="1">
        <v>-9.3462667454706397E-2</v>
      </c>
    </row>
    <row r="5276" spans="1:4" x14ac:dyDescent="0.25">
      <c r="A5276" s="1">
        <v>327</v>
      </c>
      <c r="B5276" s="1">
        <v>6.4624470138833004E-4</v>
      </c>
      <c r="C5276" s="1">
        <v>1</v>
      </c>
      <c r="D5276" s="1">
        <v>-0.17864526301130401</v>
      </c>
    </row>
    <row r="5277" spans="1:4" x14ac:dyDescent="0.25">
      <c r="A5277" s="1">
        <v>327</v>
      </c>
      <c r="B5277" s="1">
        <v>3.5101767620993899E-3</v>
      </c>
      <c r="C5277" s="1">
        <v>1</v>
      </c>
      <c r="D5277" s="1">
        <v>-0.32792751459647801</v>
      </c>
    </row>
    <row r="5278" spans="1:4" x14ac:dyDescent="0.25">
      <c r="A5278" s="1">
        <v>327</v>
      </c>
      <c r="B5278" s="1">
        <v>2.4082724030260499E-2</v>
      </c>
      <c r="C5278" s="1">
        <v>1</v>
      </c>
      <c r="D5278" s="1">
        <v>-0.16876868700971101</v>
      </c>
    </row>
    <row r="5279" spans="1:4" x14ac:dyDescent="0.25">
      <c r="A5279" s="1">
        <v>327</v>
      </c>
      <c r="B5279" s="1">
        <v>2.6784422934300899E-2</v>
      </c>
      <c r="C5279" s="1">
        <v>1</v>
      </c>
      <c r="D5279" s="1">
        <v>-0.15481232725042299</v>
      </c>
    </row>
    <row r="5280" spans="1:4" x14ac:dyDescent="0.25">
      <c r="A5280" s="1">
        <v>327</v>
      </c>
      <c r="B5280" s="1">
        <v>2.1699194437794299E-2</v>
      </c>
      <c r="C5280" s="1">
        <v>1</v>
      </c>
      <c r="D5280" s="1">
        <v>-6.3773034882303306E-2</v>
      </c>
    </row>
    <row r="5281" spans="1:4" x14ac:dyDescent="0.25">
      <c r="A5281" s="1">
        <v>327</v>
      </c>
      <c r="B5281" s="1">
        <v>4.0417119200334502E-4</v>
      </c>
      <c r="C5281" s="1">
        <v>1</v>
      </c>
      <c r="D5281" s="1">
        <v>-5.0314103618910998E-2</v>
      </c>
    </row>
    <row r="5282" spans="1:4" x14ac:dyDescent="0.25">
      <c r="A5282" s="1">
        <v>327</v>
      </c>
      <c r="B5282" s="1">
        <v>1.5611376239718699E-2</v>
      </c>
      <c r="C5282" s="1">
        <v>1</v>
      </c>
      <c r="D5282" s="1">
        <v>-2.3669766332371701E-2</v>
      </c>
    </row>
    <row r="5283" spans="1:4" x14ac:dyDescent="0.25">
      <c r="A5283" s="1">
        <v>327</v>
      </c>
      <c r="B5283" s="1">
        <v>4.81022085918466E-2</v>
      </c>
      <c r="C5283" s="1">
        <v>1</v>
      </c>
      <c r="D5283" s="1">
        <v>-0.107049616121506</v>
      </c>
    </row>
    <row r="5284" spans="1:4" x14ac:dyDescent="0.25">
      <c r="A5284" s="1">
        <v>328</v>
      </c>
      <c r="B5284" s="1">
        <v>0.223691101433074</v>
      </c>
      <c r="C5284" s="1">
        <v>3</v>
      </c>
      <c r="D5284" s="1">
        <v>-0.26689394529139598</v>
      </c>
    </row>
    <row r="5285" spans="1:4" x14ac:dyDescent="0.25">
      <c r="A5285" s="1">
        <v>328</v>
      </c>
      <c r="B5285" s="1">
        <v>0.12675778341050101</v>
      </c>
      <c r="C5285" s="1">
        <v>4</v>
      </c>
      <c r="D5285" s="1">
        <v>-0.31885292450276198</v>
      </c>
    </row>
    <row r="5286" spans="1:4" x14ac:dyDescent="0.25">
      <c r="A5286" s="1">
        <v>328</v>
      </c>
      <c r="B5286" s="1">
        <v>5.5088811217202903E-2</v>
      </c>
      <c r="C5286" s="1">
        <v>3</v>
      </c>
      <c r="D5286" s="1">
        <v>-0.24518498791472901</v>
      </c>
    </row>
    <row r="5287" spans="1:4" x14ac:dyDescent="0.25">
      <c r="A5287" s="1">
        <v>328</v>
      </c>
      <c r="B5287" s="1">
        <v>8.4845644757018703E-3</v>
      </c>
      <c r="C5287" s="1">
        <v>2</v>
      </c>
      <c r="D5287" s="1">
        <v>-0.199464684280833</v>
      </c>
    </row>
    <row r="5288" spans="1:4" x14ac:dyDescent="0.25">
      <c r="A5288" s="1">
        <v>328</v>
      </c>
      <c r="B5288" s="1">
        <v>-6.1147983154147896E-4</v>
      </c>
      <c r="C5288" s="1">
        <v>1</v>
      </c>
      <c r="D5288" s="1">
        <v>-0.119633345141428</v>
      </c>
    </row>
    <row r="5289" spans="1:4" x14ac:dyDescent="0.25">
      <c r="A5289" s="1">
        <v>328</v>
      </c>
      <c r="B5289" s="1">
        <v>1.8180134325391301E-2</v>
      </c>
      <c r="C5289" s="1">
        <v>1</v>
      </c>
      <c r="D5289" s="1">
        <v>-8.0265285164800401E-2</v>
      </c>
    </row>
    <row r="5290" spans="1:4" x14ac:dyDescent="0.25">
      <c r="A5290" s="1">
        <v>328</v>
      </c>
      <c r="B5290" s="1">
        <v>2.1953512834954898E-2</v>
      </c>
      <c r="C5290" s="1">
        <v>1</v>
      </c>
      <c r="D5290" s="1">
        <v>-5.23379278843592E-3</v>
      </c>
    </row>
    <row r="5291" spans="1:4" x14ac:dyDescent="0.25">
      <c r="A5291" s="1">
        <v>328</v>
      </c>
      <c r="B5291" s="1">
        <v>1.17638050043574E-2</v>
      </c>
      <c r="C5291" s="1">
        <v>1</v>
      </c>
      <c r="D5291" s="1">
        <v>9.3320312257932497E-2</v>
      </c>
    </row>
    <row r="5292" spans="1:4" x14ac:dyDescent="0.25">
      <c r="A5292" s="1">
        <v>328</v>
      </c>
      <c r="B5292" s="1">
        <v>-6.4945259290320797E-3</v>
      </c>
      <c r="C5292" s="1">
        <v>1</v>
      </c>
      <c r="D5292" s="1">
        <v>0.19690328251973799</v>
      </c>
    </row>
    <row r="5293" spans="1:4" x14ac:dyDescent="0.25">
      <c r="A5293" s="1">
        <v>328</v>
      </c>
      <c r="B5293" s="1">
        <v>8.0136046301281707E-3</v>
      </c>
      <c r="C5293" s="1">
        <v>1</v>
      </c>
      <c r="D5293" s="1">
        <v>0.22497428251104101</v>
      </c>
    </row>
    <row r="5294" spans="1:4" x14ac:dyDescent="0.25">
      <c r="A5294" s="1">
        <v>328</v>
      </c>
      <c r="B5294" s="1">
        <v>3.2647720880472499E-2</v>
      </c>
      <c r="C5294" s="1">
        <v>1</v>
      </c>
      <c r="D5294" s="1">
        <v>0.16066157095868999</v>
      </c>
    </row>
    <row r="5295" spans="1:4" x14ac:dyDescent="0.25">
      <c r="A5295" s="1">
        <v>328</v>
      </c>
      <c r="B5295" s="1">
        <v>3.5860096273756699E-2</v>
      </c>
      <c r="C5295" s="1">
        <v>1</v>
      </c>
      <c r="D5295" s="1">
        <v>2.24391836123339E-2</v>
      </c>
    </row>
    <row r="5296" spans="1:4" x14ac:dyDescent="0.25">
      <c r="A5296" s="1">
        <v>328</v>
      </c>
      <c r="B5296" s="1">
        <v>6.4515170185707599E-2</v>
      </c>
      <c r="C5296" s="1">
        <v>1</v>
      </c>
      <c r="D5296" s="1">
        <v>9.42159770248161E-2</v>
      </c>
    </row>
    <row r="5297" spans="1:4" x14ac:dyDescent="0.25">
      <c r="A5297" s="1">
        <v>328</v>
      </c>
      <c r="B5297" s="1">
        <v>6.8910792434463894E-2</v>
      </c>
      <c r="C5297" s="1">
        <v>1</v>
      </c>
      <c r="D5297" s="1">
        <v>8.7724906755575094E-2</v>
      </c>
    </row>
    <row r="5298" spans="1:4" x14ac:dyDescent="0.25">
      <c r="A5298" s="1">
        <v>328</v>
      </c>
      <c r="B5298" s="1">
        <v>4.4435194507178401E-2</v>
      </c>
      <c r="C5298" s="1">
        <v>1</v>
      </c>
      <c r="D5298" s="1">
        <v>0.124487721557184</v>
      </c>
    </row>
    <row r="5299" spans="1:4" x14ac:dyDescent="0.25">
      <c r="A5299" s="1">
        <v>328</v>
      </c>
      <c r="B5299" s="1">
        <v>3.3838032624459197E-2</v>
      </c>
      <c r="C5299" s="1">
        <v>1</v>
      </c>
      <c r="D5299" s="1">
        <v>1.0752055185127001E-3</v>
      </c>
    </row>
    <row r="5300" spans="1:4" x14ac:dyDescent="0.25">
      <c r="A5300" s="1">
        <v>328</v>
      </c>
      <c r="B5300" s="1">
        <v>1.94478717772699E-2</v>
      </c>
      <c r="C5300" s="1">
        <v>1</v>
      </c>
      <c r="D5300" s="1">
        <v>-9.0316699872642608E-3</v>
      </c>
    </row>
    <row r="5301" spans="1:4" x14ac:dyDescent="0.25">
      <c r="A5301" s="1">
        <v>328</v>
      </c>
      <c r="B5301" s="1">
        <v>-9.2391987059778496E-3</v>
      </c>
      <c r="C5301" s="1">
        <v>1</v>
      </c>
      <c r="D5301" s="1">
        <v>4.8941768048723E-3</v>
      </c>
    </row>
    <row r="5302" spans="1:4" x14ac:dyDescent="0.25">
      <c r="A5302" s="1">
        <v>328</v>
      </c>
      <c r="B5302" s="1">
        <v>-1.48914644334978E-2</v>
      </c>
      <c r="C5302" s="1">
        <v>1</v>
      </c>
      <c r="D5302" s="1">
        <v>3.843263766485E-2</v>
      </c>
    </row>
    <row r="5303" spans="1:4" x14ac:dyDescent="0.25">
      <c r="A5303" s="1">
        <v>328</v>
      </c>
      <c r="B5303" s="1">
        <v>-8.9760218422155896E-3</v>
      </c>
      <c r="C5303" s="1">
        <v>1</v>
      </c>
      <c r="D5303" s="1">
        <v>5.4480647069469999E-2</v>
      </c>
    </row>
    <row r="5304" spans="1:4" x14ac:dyDescent="0.25">
      <c r="A5304" s="1">
        <v>328</v>
      </c>
      <c r="B5304" s="1">
        <v>-9.2585464993742497E-3</v>
      </c>
      <c r="C5304" s="1">
        <v>1</v>
      </c>
      <c r="D5304" s="1">
        <v>3.7349396019141397E-2</v>
      </c>
    </row>
    <row r="5305" spans="1:4" x14ac:dyDescent="0.25">
      <c r="A5305" s="1">
        <v>328</v>
      </c>
      <c r="B5305" s="1">
        <v>-2.30881077908081E-2</v>
      </c>
      <c r="C5305" s="1">
        <v>1</v>
      </c>
      <c r="D5305" s="1">
        <v>5.4916274568553497E-2</v>
      </c>
    </row>
    <row r="5306" spans="1:4" x14ac:dyDescent="0.25">
      <c r="A5306" s="1">
        <v>328</v>
      </c>
      <c r="B5306" s="1">
        <v>-2.8081668247719401E-2</v>
      </c>
      <c r="C5306" s="1">
        <v>1</v>
      </c>
      <c r="D5306" s="1">
        <v>5.2403233186093898E-2</v>
      </c>
    </row>
    <row r="5307" spans="1:4" x14ac:dyDescent="0.25">
      <c r="A5307" s="1">
        <v>328</v>
      </c>
      <c r="B5307" s="5">
        <v>-2.6149925717255301E-2</v>
      </c>
      <c r="C5307" s="1">
        <v>1</v>
      </c>
      <c r="D5307" s="1">
        <v>3.5147671714961498E-2</v>
      </c>
    </row>
    <row r="5308" spans="1:4" x14ac:dyDescent="0.25">
      <c r="A5308" s="1">
        <v>328</v>
      </c>
      <c r="B5308" s="1">
        <v>-1.4730467808309699E-2</v>
      </c>
      <c r="C5308" s="1">
        <v>1</v>
      </c>
      <c r="D5308" s="1">
        <v>-8.9803479246619203E-2</v>
      </c>
    </row>
    <row r="5309" spans="1:4" x14ac:dyDescent="0.25">
      <c r="A5309" s="1">
        <v>328</v>
      </c>
      <c r="B5309" s="1">
        <v>1.6772498327431998E-2</v>
      </c>
      <c r="C5309" s="1">
        <v>1</v>
      </c>
      <c r="D5309" s="1">
        <v>-0.18656349921082499</v>
      </c>
    </row>
    <row r="5310" spans="1:4" x14ac:dyDescent="0.25">
      <c r="A5310" s="1">
        <v>328</v>
      </c>
      <c r="B5310" s="1">
        <v>8.9958105013174493E-3</v>
      </c>
      <c r="C5310" s="1">
        <v>1</v>
      </c>
      <c r="D5310" s="1">
        <v>-0.28927187988660102</v>
      </c>
    </row>
    <row r="5311" spans="1:4" x14ac:dyDescent="0.25">
      <c r="A5311" s="1">
        <v>328</v>
      </c>
      <c r="B5311" s="1">
        <v>-3.16206355561786E-3</v>
      </c>
      <c r="C5311" s="1">
        <v>1</v>
      </c>
      <c r="D5311" s="1">
        <v>-0.27232090494039202</v>
      </c>
    </row>
    <row r="5312" spans="1:4" x14ac:dyDescent="0.25">
      <c r="A5312" s="1">
        <v>328</v>
      </c>
      <c r="B5312" s="1">
        <v>-2.68622674392332E-3</v>
      </c>
      <c r="C5312" s="1">
        <v>1</v>
      </c>
      <c r="D5312" s="1">
        <v>-0.26680076959449001</v>
      </c>
    </row>
    <row r="5313" spans="1:4" x14ac:dyDescent="0.25">
      <c r="A5313" s="1">
        <v>328</v>
      </c>
      <c r="B5313" s="1">
        <v>6.8521515815857699E-3</v>
      </c>
      <c r="C5313" s="1">
        <v>1</v>
      </c>
      <c r="D5313" s="1">
        <v>-0.16820359926341399</v>
      </c>
    </row>
    <row r="5314" spans="1:4" x14ac:dyDescent="0.25">
      <c r="A5314" s="1">
        <v>328</v>
      </c>
      <c r="B5314" s="1">
        <v>2.6579801439062901E-2</v>
      </c>
      <c r="C5314" s="1">
        <v>1</v>
      </c>
      <c r="D5314" s="1">
        <v>-2.9540547797167398E-2</v>
      </c>
    </row>
    <row r="5315" spans="1:4" x14ac:dyDescent="0.25">
      <c r="A5315" s="1">
        <v>328</v>
      </c>
      <c r="B5315" s="1">
        <v>2.1389404150703901E-2</v>
      </c>
      <c r="C5315" s="1">
        <v>1</v>
      </c>
      <c r="D5315" s="1">
        <v>0.14894996112491499</v>
      </c>
    </row>
    <row r="5316" spans="1:4" x14ac:dyDescent="0.25">
      <c r="A5316" s="1">
        <v>328</v>
      </c>
      <c r="B5316" s="1">
        <v>3.1555954579693603E-2</v>
      </c>
      <c r="C5316" s="1">
        <v>1</v>
      </c>
      <c r="D5316" s="1">
        <v>0.157253011001184</v>
      </c>
    </row>
    <row r="5317" spans="1:4" x14ac:dyDescent="0.25">
      <c r="A5317" s="1">
        <v>328</v>
      </c>
      <c r="B5317" s="1">
        <v>3.22070232045258E-2</v>
      </c>
      <c r="C5317" s="1">
        <v>1</v>
      </c>
      <c r="D5317" s="1">
        <v>-1.0755497085318E-2</v>
      </c>
    </row>
    <row r="5318" spans="1:4" x14ac:dyDescent="0.25">
      <c r="A5318" s="1">
        <v>329</v>
      </c>
      <c r="B5318" s="1">
        <v>0.16133272487950201</v>
      </c>
      <c r="C5318" s="1">
        <v>3</v>
      </c>
      <c r="D5318" s="1">
        <v>-0.121781380727365</v>
      </c>
    </row>
    <row r="5319" spans="1:4" x14ac:dyDescent="0.25">
      <c r="A5319" s="1">
        <v>329</v>
      </c>
      <c r="B5319" s="1">
        <v>0.13475272065542099</v>
      </c>
      <c r="C5319" s="1">
        <v>2</v>
      </c>
      <c r="D5319" s="1">
        <v>-0.171227758593436</v>
      </c>
    </row>
    <row r="5320" spans="1:4" x14ac:dyDescent="0.25">
      <c r="A5320" s="1">
        <v>329</v>
      </c>
      <c r="B5320" s="1">
        <v>7.3340734987655101E-2</v>
      </c>
      <c r="C5320" s="1">
        <v>1</v>
      </c>
      <c r="D5320" s="1">
        <v>-0.140618644315157</v>
      </c>
    </row>
    <row r="5321" spans="1:4" x14ac:dyDescent="0.25">
      <c r="A5321" s="1">
        <v>329</v>
      </c>
      <c r="B5321" s="1">
        <v>3.6641917299273602E-2</v>
      </c>
      <c r="C5321" s="1">
        <v>1</v>
      </c>
      <c r="D5321" s="1">
        <v>-5.8697416662850999E-2</v>
      </c>
    </row>
    <row r="5322" spans="1:4" x14ac:dyDescent="0.25">
      <c r="A5322" s="1">
        <v>329</v>
      </c>
      <c r="B5322" s="1">
        <v>3.30460975162883E-2</v>
      </c>
      <c r="C5322" s="1">
        <v>1</v>
      </c>
      <c r="D5322" s="1">
        <v>7.2721480169031794E-2</v>
      </c>
    </row>
    <row r="5323" spans="1:4" x14ac:dyDescent="0.25">
      <c r="A5323" s="1">
        <v>329</v>
      </c>
      <c r="B5323" s="1">
        <v>3.06872877655275E-2</v>
      </c>
      <c r="C5323" s="1">
        <v>1</v>
      </c>
      <c r="D5323" s="1">
        <v>0.11062096606531201</v>
      </c>
    </row>
    <row r="5324" spans="1:4" x14ac:dyDescent="0.25">
      <c r="A5324" s="1">
        <v>329</v>
      </c>
      <c r="B5324" s="1">
        <v>6.8603518436923102E-3</v>
      </c>
      <c r="C5324" s="1">
        <v>1</v>
      </c>
      <c r="D5324" s="1">
        <v>4.6759127407928397E-2</v>
      </c>
    </row>
    <row r="5325" spans="1:4" x14ac:dyDescent="0.25">
      <c r="A5325" s="1">
        <v>329</v>
      </c>
      <c r="B5325" s="1">
        <v>-8.1645371890107805E-3</v>
      </c>
      <c r="C5325" s="1">
        <v>1</v>
      </c>
      <c r="D5325" s="1">
        <v>-5.6793998952279198E-2</v>
      </c>
    </row>
    <row r="5326" spans="1:4" x14ac:dyDescent="0.25">
      <c r="A5326" s="1">
        <v>329</v>
      </c>
      <c r="B5326" s="5">
        <v>-1.21613886676741E-2</v>
      </c>
      <c r="C5326" s="1">
        <v>1</v>
      </c>
      <c r="D5326" s="1">
        <v>-9.4412721656803006E-2</v>
      </c>
    </row>
    <row r="5327" spans="1:4" x14ac:dyDescent="0.25">
      <c r="A5327" s="1">
        <v>329</v>
      </c>
      <c r="B5327" s="1">
        <v>-5.6767728764814803E-3</v>
      </c>
      <c r="C5327" s="1">
        <v>1</v>
      </c>
      <c r="D5327" s="1">
        <v>-0.12959696830811401</v>
      </c>
    </row>
    <row r="5328" spans="1:4" x14ac:dyDescent="0.25">
      <c r="A5328" s="1">
        <v>329</v>
      </c>
      <c r="B5328" s="1">
        <v>1.5774764386335301E-2</v>
      </c>
      <c r="C5328" s="1">
        <v>1</v>
      </c>
      <c r="D5328" s="1">
        <v>-5.8599037640091098E-2</v>
      </c>
    </row>
    <row r="5329" spans="1:4" x14ac:dyDescent="0.25">
      <c r="A5329" s="1">
        <v>329</v>
      </c>
      <c r="B5329" s="1">
        <v>-7.76622841495946E-3</v>
      </c>
      <c r="C5329" s="1">
        <v>1</v>
      </c>
      <c r="D5329" s="1">
        <v>-3.6996232507259998E-3</v>
      </c>
    </row>
    <row r="5330" spans="1:4" x14ac:dyDescent="0.25">
      <c r="A5330" s="1">
        <v>329</v>
      </c>
      <c r="B5330" s="1">
        <v>-1.2081241723822E-2</v>
      </c>
      <c r="C5330" s="1">
        <v>1</v>
      </c>
      <c r="D5330" s="1">
        <v>0.14529279423712599</v>
      </c>
    </row>
    <row r="5331" spans="1:4" x14ac:dyDescent="0.25">
      <c r="A5331" s="1">
        <v>329</v>
      </c>
      <c r="B5331" s="5">
        <v>3.1277402528981001E-2</v>
      </c>
      <c r="C5331" s="1">
        <v>1</v>
      </c>
      <c r="D5331" s="1">
        <v>0.144078708903075</v>
      </c>
    </row>
    <row r="5332" spans="1:4" x14ac:dyDescent="0.25">
      <c r="A5332" s="1">
        <v>329</v>
      </c>
      <c r="B5332" s="1">
        <v>3.90930599164626E-2</v>
      </c>
      <c r="C5332" s="1">
        <v>1</v>
      </c>
      <c r="D5332" s="1">
        <v>-1.8543663700309701E-2</v>
      </c>
    </row>
    <row r="5333" spans="1:4" x14ac:dyDescent="0.25">
      <c r="A5333" s="1">
        <v>329</v>
      </c>
      <c r="B5333" s="1">
        <v>2.44699615881332E-2</v>
      </c>
      <c r="C5333" s="1">
        <v>1</v>
      </c>
      <c r="D5333" s="1">
        <v>-0.115367521222251</v>
      </c>
    </row>
    <row r="5334" spans="1:4" x14ac:dyDescent="0.25">
      <c r="A5334" s="1">
        <v>329</v>
      </c>
      <c r="B5334" s="1">
        <v>1.5862011541755299E-2</v>
      </c>
      <c r="C5334" s="1">
        <v>1</v>
      </c>
      <c r="D5334" s="1">
        <v>-0.18357656139838199</v>
      </c>
    </row>
    <row r="5335" spans="1:4" x14ac:dyDescent="0.25">
      <c r="A5335" s="1">
        <v>329</v>
      </c>
      <c r="B5335" s="1">
        <v>1.20303334443802E-2</v>
      </c>
      <c r="C5335" s="1">
        <v>1</v>
      </c>
      <c r="D5335" s="1">
        <v>-2.37402083218805E-2</v>
      </c>
    </row>
    <row r="5336" spans="1:4" x14ac:dyDescent="0.25">
      <c r="A5336" s="1">
        <v>329</v>
      </c>
      <c r="B5336" s="1">
        <v>-1.3680297865844401E-2</v>
      </c>
      <c r="C5336" s="1">
        <v>1</v>
      </c>
      <c r="D5336" s="1">
        <v>-5.3438756657248801E-2</v>
      </c>
    </row>
    <row r="5337" spans="1:4" x14ac:dyDescent="0.25">
      <c r="A5337" s="1">
        <v>329</v>
      </c>
      <c r="B5337" s="1">
        <v>-3.5493697709575903E-2</v>
      </c>
      <c r="C5337" s="1">
        <v>1</v>
      </c>
      <c r="D5337" s="1">
        <v>-9.4556379025075202E-2</v>
      </c>
    </row>
    <row r="5338" spans="1:4" x14ac:dyDescent="0.25">
      <c r="A5338" s="1">
        <v>329</v>
      </c>
      <c r="B5338" s="1">
        <v>-3.5237686961862101E-2</v>
      </c>
      <c r="C5338" s="1">
        <v>1</v>
      </c>
      <c r="D5338" s="1">
        <v>-0.21835178032271099</v>
      </c>
    </row>
    <row r="5339" spans="1:4" x14ac:dyDescent="0.25">
      <c r="A5339" s="1">
        <v>329</v>
      </c>
      <c r="B5339" s="1">
        <v>-1.9228536923833101E-2</v>
      </c>
      <c r="C5339" s="1">
        <v>1</v>
      </c>
      <c r="D5339" s="1">
        <v>-0.25661605420271699</v>
      </c>
    </row>
    <row r="5340" spans="1:4" x14ac:dyDescent="0.25">
      <c r="A5340" s="1">
        <v>329</v>
      </c>
      <c r="B5340" s="1">
        <v>-1.1607133184977201E-2</v>
      </c>
      <c r="C5340" s="1">
        <v>1</v>
      </c>
      <c r="D5340" s="1">
        <v>-0.16825896005093199</v>
      </c>
    </row>
    <row r="5341" spans="1:4" x14ac:dyDescent="0.25">
      <c r="A5341" s="1">
        <v>329</v>
      </c>
      <c r="B5341" s="1">
        <v>-2.20294634832706E-2</v>
      </c>
      <c r="C5341" s="1">
        <v>1</v>
      </c>
      <c r="D5341" s="1">
        <v>-0.11298942701649101</v>
      </c>
    </row>
    <row r="5342" spans="1:4" x14ac:dyDescent="0.25">
      <c r="A5342" s="1">
        <v>329</v>
      </c>
      <c r="B5342" s="1">
        <v>-1.24546573463837E-2</v>
      </c>
      <c r="C5342" s="1">
        <v>1</v>
      </c>
      <c r="D5342" s="1">
        <v>-0.15371253439447199</v>
      </c>
    </row>
    <row r="5343" spans="1:4" x14ac:dyDescent="0.25">
      <c r="A5343" s="1">
        <v>329</v>
      </c>
      <c r="B5343" s="1">
        <v>1.6159348733703501E-2</v>
      </c>
      <c r="C5343" s="1">
        <v>1</v>
      </c>
      <c r="D5343" s="1">
        <v>-0.215359289171866</v>
      </c>
    </row>
    <row r="5344" spans="1:4" x14ac:dyDescent="0.25">
      <c r="A5344" s="1">
        <v>329</v>
      </c>
      <c r="B5344" s="1">
        <v>4.5328926719292499E-2</v>
      </c>
      <c r="C5344" s="1">
        <v>1</v>
      </c>
      <c r="D5344" s="1">
        <v>-0.26721835427906199</v>
      </c>
    </row>
    <row r="5345" spans="1:4" x14ac:dyDescent="0.25">
      <c r="A5345" s="1">
        <v>329</v>
      </c>
      <c r="B5345" s="1">
        <v>4.9395440593967797E-2</v>
      </c>
      <c r="C5345" s="1">
        <v>1</v>
      </c>
      <c r="D5345" s="1">
        <v>-0.123619654513484</v>
      </c>
    </row>
    <row r="5346" spans="1:4" x14ac:dyDescent="0.25">
      <c r="A5346" s="1">
        <v>329</v>
      </c>
      <c r="B5346" s="1">
        <v>5.3039573483119197E-2</v>
      </c>
      <c r="C5346" s="1">
        <v>1</v>
      </c>
      <c r="D5346" s="1">
        <v>2.5332352778062998E-2</v>
      </c>
    </row>
    <row r="5347" spans="1:4" x14ac:dyDescent="0.25">
      <c r="A5347" s="1">
        <v>329</v>
      </c>
      <c r="B5347" s="1">
        <v>5.6803384921009503E-2</v>
      </c>
      <c r="C5347" s="1">
        <v>1</v>
      </c>
      <c r="D5347" s="1">
        <v>0.190329537685584</v>
      </c>
    </row>
    <row r="5348" spans="1:4" x14ac:dyDescent="0.25">
      <c r="A5348" s="1">
        <v>329</v>
      </c>
      <c r="B5348" s="1">
        <v>4.3211981349719097E-2</v>
      </c>
      <c r="C5348" s="1">
        <v>1</v>
      </c>
      <c r="D5348" s="1">
        <v>0.161246073820734</v>
      </c>
    </row>
    <row r="5349" spans="1:4" x14ac:dyDescent="0.25">
      <c r="A5349" s="1">
        <v>329</v>
      </c>
      <c r="B5349" s="1">
        <v>2.6812030241410899E-2</v>
      </c>
      <c r="C5349" s="1">
        <v>1</v>
      </c>
      <c r="D5349" s="1">
        <v>0.111268434993728</v>
      </c>
    </row>
    <row r="5350" spans="1:4" x14ac:dyDescent="0.25">
      <c r="A5350" s="1">
        <v>329</v>
      </c>
      <c r="B5350" s="1">
        <v>3.4434966602573197E-2</v>
      </c>
      <c r="C5350" s="1">
        <v>1</v>
      </c>
      <c r="D5350" s="1">
        <v>4.5334036149595504E-3</v>
      </c>
    </row>
    <row r="5351" spans="1:4" x14ac:dyDescent="0.25">
      <c r="A5351" s="1">
        <v>329</v>
      </c>
      <c r="B5351" s="1">
        <v>4.5194893985872099E-2</v>
      </c>
      <c r="C5351" s="1">
        <v>1</v>
      </c>
      <c r="D5351" s="1">
        <v>-5.7534146501649903E-2</v>
      </c>
    </row>
    <row r="5352" spans="1:4" x14ac:dyDescent="0.25">
      <c r="A5352" s="1">
        <v>330</v>
      </c>
      <c r="B5352" s="1">
        <v>0.22391185584607001</v>
      </c>
      <c r="C5352" s="1">
        <v>3</v>
      </c>
      <c r="D5352" s="1">
        <v>-0.245870496285751</v>
      </c>
    </row>
    <row r="5353" spans="1:4" x14ac:dyDescent="0.25">
      <c r="A5353" s="1">
        <v>330</v>
      </c>
      <c r="B5353" s="1">
        <v>0.115375948654812</v>
      </c>
      <c r="C5353" s="1">
        <v>4</v>
      </c>
      <c r="D5353" s="1">
        <v>-0.30885449767102802</v>
      </c>
    </row>
    <row r="5354" spans="1:4" x14ac:dyDescent="0.25">
      <c r="A5354" s="1">
        <v>330</v>
      </c>
      <c r="B5354" s="1">
        <v>6.1296983131345899E-2</v>
      </c>
      <c r="C5354" s="1">
        <v>3</v>
      </c>
      <c r="D5354" s="1">
        <v>-0.24895793200215399</v>
      </c>
    </row>
    <row r="5355" spans="1:4" x14ac:dyDescent="0.25">
      <c r="A5355" s="1">
        <v>330</v>
      </c>
      <c r="B5355" s="1">
        <v>1.6141552129423298E-2</v>
      </c>
      <c r="C5355" s="1">
        <v>2</v>
      </c>
      <c r="D5355" s="1">
        <v>-0.246718817004768</v>
      </c>
    </row>
    <row r="5356" spans="1:4" x14ac:dyDescent="0.25">
      <c r="A5356" s="1">
        <v>330</v>
      </c>
      <c r="B5356" s="1">
        <v>-1.49489799733818E-2</v>
      </c>
      <c r="C5356" s="1">
        <v>1</v>
      </c>
      <c r="D5356" s="1">
        <v>-0.15345052791514899</v>
      </c>
    </row>
    <row r="5357" spans="1:4" x14ac:dyDescent="0.25">
      <c r="A5357" s="1">
        <v>330</v>
      </c>
      <c r="B5357" s="1">
        <v>1.3604973779409999E-2</v>
      </c>
      <c r="C5357" s="1">
        <v>1</v>
      </c>
      <c r="D5357" s="1">
        <v>-4.7741871854715401E-2</v>
      </c>
    </row>
    <row r="5358" spans="1:4" x14ac:dyDescent="0.25">
      <c r="A5358" s="1">
        <v>330</v>
      </c>
      <c r="B5358" s="5">
        <v>2.6241803295076499E-2</v>
      </c>
      <c r="C5358" s="1">
        <v>1</v>
      </c>
      <c r="D5358" s="1">
        <v>5.7826193105156402E-2</v>
      </c>
    </row>
    <row r="5359" spans="1:4" x14ac:dyDescent="0.25">
      <c r="A5359" s="1">
        <v>330</v>
      </c>
      <c r="B5359" s="1">
        <v>1.4577758676773399E-2</v>
      </c>
      <c r="C5359" s="1">
        <v>1</v>
      </c>
      <c r="D5359" s="1">
        <v>7.2554838715896797E-2</v>
      </c>
    </row>
    <row r="5360" spans="1:4" x14ac:dyDescent="0.25">
      <c r="A5360" s="1">
        <v>330</v>
      </c>
      <c r="B5360" s="1">
        <v>2.6633899193056101E-2</v>
      </c>
      <c r="C5360" s="1">
        <v>1</v>
      </c>
      <c r="D5360" s="1">
        <v>3.4302738387121702E-2</v>
      </c>
    </row>
    <row r="5361" spans="1:4" x14ac:dyDescent="0.25">
      <c r="A5361" s="1">
        <v>330</v>
      </c>
      <c r="B5361" s="1">
        <v>2.4004980151772499E-2</v>
      </c>
      <c r="C5361" s="1">
        <v>1</v>
      </c>
      <c r="D5361" s="1">
        <v>4.8151892927200603E-2</v>
      </c>
    </row>
    <row r="5362" spans="1:4" x14ac:dyDescent="0.25">
      <c r="A5362" s="1">
        <v>330</v>
      </c>
      <c r="B5362" s="1">
        <v>3.56437089953781E-3</v>
      </c>
      <c r="C5362" s="1">
        <v>1</v>
      </c>
      <c r="D5362" s="1">
        <v>5.8632223491870798E-2</v>
      </c>
    </row>
    <row r="5363" spans="1:4" x14ac:dyDescent="0.25">
      <c r="A5363" s="1">
        <v>330</v>
      </c>
      <c r="B5363" s="1">
        <v>3.6974821944985102E-2</v>
      </c>
      <c r="C5363" s="1">
        <v>1</v>
      </c>
      <c r="D5363" s="1">
        <v>3.03288628608579E-2</v>
      </c>
    </row>
    <row r="5364" spans="1:4" x14ac:dyDescent="0.25">
      <c r="A5364" s="1">
        <v>330</v>
      </c>
      <c r="B5364" s="1">
        <v>3.2760713223845501E-2</v>
      </c>
      <c r="C5364" s="1">
        <v>1</v>
      </c>
      <c r="D5364" s="1">
        <v>0.10719082861354901</v>
      </c>
    </row>
    <row r="5365" spans="1:4" x14ac:dyDescent="0.25">
      <c r="A5365" s="1">
        <v>330</v>
      </c>
      <c r="B5365" s="1">
        <v>1.6557315889081999E-2</v>
      </c>
      <c r="C5365" s="1">
        <v>1</v>
      </c>
      <c r="D5365" s="1">
        <v>4.4710474063492101E-2</v>
      </c>
    </row>
    <row r="5366" spans="1:4" x14ac:dyDescent="0.25">
      <c r="A5366" s="1">
        <v>330</v>
      </c>
      <c r="B5366" s="1">
        <v>3.5794650106075902E-2</v>
      </c>
      <c r="C5366" s="1">
        <v>1</v>
      </c>
      <c r="D5366" s="1">
        <v>0.21262439281065901</v>
      </c>
    </row>
    <row r="5367" spans="1:4" x14ac:dyDescent="0.25">
      <c r="A5367" s="1">
        <v>330</v>
      </c>
      <c r="B5367" s="1">
        <v>3.8164443411648603E-2</v>
      </c>
      <c r="C5367" s="1">
        <v>1</v>
      </c>
      <c r="D5367" s="1">
        <v>0.26976115330643702</v>
      </c>
    </row>
    <row r="5368" spans="1:4" x14ac:dyDescent="0.25">
      <c r="A5368" s="1">
        <v>330</v>
      </c>
      <c r="B5368" s="1">
        <v>3.6119505556104402E-2</v>
      </c>
      <c r="C5368" s="1">
        <v>1</v>
      </c>
      <c r="D5368" s="1">
        <v>0.41411073689863998</v>
      </c>
    </row>
    <row r="5369" spans="1:4" x14ac:dyDescent="0.25">
      <c r="A5369" s="1">
        <v>330</v>
      </c>
      <c r="B5369" s="1">
        <v>7.7340566281726003E-3</v>
      </c>
      <c r="C5369" s="1">
        <v>1</v>
      </c>
      <c r="D5369" s="1">
        <v>0.32215968445889898</v>
      </c>
    </row>
    <row r="5370" spans="1:4" x14ac:dyDescent="0.25">
      <c r="A5370" s="1">
        <v>330</v>
      </c>
      <c r="B5370" s="1">
        <v>-1.1480510654602901E-2</v>
      </c>
      <c r="C5370" s="1">
        <v>1</v>
      </c>
      <c r="D5370" s="1">
        <v>0.16423711488086901</v>
      </c>
    </row>
    <row r="5371" spans="1:4" x14ac:dyDescent="0.25">
      <c r="A5371" s="1">
        <v>330</v>
      </c>
      <c r="B5371" s="1">
        <v>-1.6499294009103702E-2</v>
      </c>
      <c r="C5371" s="1">
        <v>1</v>
      </c>
      <c r="D5371" s="1">
        <v>0.118663401587585</v>
      </c>
    </row>
    <row r="5372" spans="1:4" x14ac:dyDescent="0.25">
      <c r="A5372" s="1">
        <v>330</v>
      </c>
      <c r="B5372" s="1">
        <v>-3.3580366800211099E-2</v>
      </c>
      <c r="C5372" s="1">
        <v>1</v>
      </c>
      <c r="D5372" s="1">
        <v>0.15067483531510001</v>
      </c>
    </row>
    <row r="5373" spans="1:4" x14ac:dyDescent="0.25">
      <c r="A5373" s="1">
        <v>330</v>
      </c>
      <c r="B5373" s="1">
        <v>-1.6045499082661601E-2</v>
      </c>
      <c r="C5373" s="1">
        <v>1</v>
      </c>
      <c r="D5373" s="1">
        <v>0.19764447368205801</v>
      </c>
    </row>
    <row r="5374" spans="1:4" x14ac:dyDescent="0.25">
      <c r="A5374" s="1">
        <v>330</v>
      </c>
      <c r="B5374" s="5">
        <v>1.94616587275106E-2</v>
      </c>
      <c r="C5374" s="1">
        <v>1</v>
      </c>
      <c r="D5374" s="1">
        <v>0.23458067642250499</v>
      </c>
    </row>
    <row r="5375" spans="1:4" x14ac:dyDescent="0.25">
      <c r="A5375" s="1">
        <v>330</v>
      </c>
      <c r="B5375" s="1">
        <v>-9.1085804733754203E-3</v>
      </c>
      <c r="C5375" s="1">
        <v>1</v>
      </c>
      <c r="D5375" s="1">
        <v>0.20197944201753701</v>
      </c>
    </row>
    <row r="5376" spans="1:4" x14ac:dyDescent="0.25">
      <c r="A5376" s="1">
        <v>330</v>
      </c>
      <c r="B5376" s="1">
        <v>-2.61779793187869E-2</v>
      </c>
      <c r="C5376" s="1">
        <v>1</v>
      </c>
      <c r="D5376" s="1">
        <v>0.112153300303901</v>
      </c>
    </row>
    <row r="5377" spans="1:4" x14ac:dyDescent="0.25">
      <c r="A5377" s="1">
        <v>330</v>
      </c>
      <c r="B5377" s="1">
        <v>-3.65597479083058E-3</v>
      </c>
      <c r="C5377" s="1">
        <v>1</v>
      </c>
      <c r="D5377" s="1">
        <v>-2.41377950927988E-2</v>
      </c>
    </row>
    <row r="5378" spans="1:4" x14ac:dyDescent="0.25">
      <c r="A5378" s="1">
        <v>330</v>
      </c>
      <c r="B5378" s="1">
        <v>-1.19596610828527E-3</v>
      </c>
      <c r="C5378" s="1">
        <v>1</v>
      </c>
      <c r="D5378" s="1">
        <v>-0.13664620511398501</v>
      </c>
    </row>
    <row r="5379" spans="1:4" x14ac:dyDescent="0.25">
      <c r="A5379" s="1">
        <v>330</v>
      </c>
      <c r="B5379" s="1">
        <v>1.3499318847104301E-3</v>
      </c>
      <c r="C5379" s="1">
        <v>1</v>
      </c>
      <c r="D5379" s="1">
        <v>-0.16315132590821901</v>
      </c>
    </row>
    <row r="5380" spans="1:4" x14ac:dyDescent="0.25">
      <c r="A5380" s="1">
        <v>330</v>
      </c>
      <c r="B5380" s="1">
        <v>3.1268236412006099E-3</v>
      </c>
      <c r="C5380" s="1">
        <v>1</v>
      </c>
      <c r="D5380" s="1">
        <v>-0.118317902542316</v>
      </c>
    </row>
    <row r="5381" spans="1:4" x14ac:dyDescent="0.25">
      <c r="A5381" s="1">
        <v>330</v>
      </c>
      <c r="B5381" s="1">
        <v>1.27374832695343E-2</v>
      </c>
      <c r="C5381" s="1">
        <v>1</v>
      </c>
      <c r="D5381" s="1">
        <v>-7.0027431726648895E-2</v>
      </c>
    </row>
    <row r="5382" spans="1:4" x14ac:dyDescent="0.25">
      <c r="A5382" s="1">
        <v>330</v>
      </c>
      <c r="B5382" s="5">
        <v>3.4558105385345497E-2</v>
      </c>
      <c r="C5382" s="1">
        <v>1</v>
      </c>
      <c r="D5382" s="1">
        <v>7.9748375031854293E-2</v>
      </c>
    </row>
    <row r="5383" spans="1:4" x14ac:dyDescent="0.25">
      <c r="A5383" s="1">
        <v>330</v>
      </c>
      <c r="B5383" s="1">
        <v>1.62530195193442E-2</v>
      </c>
      <c r="C5383" s="1">
        <v>1</v>
      </c>
      <c r="D5383" s="1">
        <v>0.21724235955562399</v>
      </c>
    </row>
    <row r="5384" spans="1:4" x14ac:dyDescent="0.25">
      <c r="A5384" s="1">
        <v>330</v>
      </c>
      <c r="B5384" s="1">
        <v>3.7552633820799198E-3</v>
      </c>
      <c r="C5384" s="1">
        <v>1</v>
      </c>
      <c r="D5384" s="1">
        <v>0.258640977721659</v>
      </c>
    </row>
    <row r="5385" spans="1:4" x14ac:dyDescent="0.25">
      <c r="A5385" s="1">
        <v>330</v>
      </c>
      <c r="B5385" s="1">
        <v>2.7008474023059101E-2</v>
      </c>
      <c r="C5385" s="1">
        <v>1</v>
      </c>
      <c r="D5385" s="1">
        <v>0.134309838330367</v>
      </c>
    </row>
    <row r="5386" spans="1:4" x14ac:dyDescent="0.25">
      <c r="A5386" s="1">
        <v>331</v>
      </c>
      <c r="B5386" s="1">
        <v>8.8874946822748699E-2</v>
      </c>
      <c r="C5386" s="1">
        <v>3</v>
      </c>
      <c r="D5386" s="1">
        <v>-0.12077629741655301</v>
      </c>
    </row>
    <row r="5387" spans="1:4" x14ac:dyDescent="0.25">
      <c r="A5387" s="1">
        <v>331</v>
      </c>
      <c r="B5387" s="1">
        <v>4.8616169485692397E-2</v>
      </c>
      <c r="C5387" s="1">
        <v>2</v>
      </c>
      <c r="D5387" s="1">
        <v>6.3683100225043598E-4</v>
      </c>
    </row>
    <row r="5388" spans="1:4" x14ac:dyDescent="0.25">
      <c r="A5388" s="1">
        <v>331</v>
      </c>
      <c r="B5388" s="1">
        <v>3.4361977991068403E-2</v>
      </c>
      <c r="C5388" s="1">
        <v>1</v>
      </c>
      <c r="D5388" s="1">
        <v>0.10857206278777901</v>
      </c>
    </row>
    <row r="5389" spans="1:4" x14ac:dyDescent="0.25">
      <c r="A5389" s="1">
        <v>331</v>
      </c>
      <c r="B5389" s="1">
        <v>2.0685976005406E-2</v>
      </c>
      <c r="C5389" s="1">
        <v>1</v>
      </c>
      <c r="D5389" s="1">
        <v>0.110151811540545</v>
      </c>
    </row>
    <row r="5390" spans="1:4" x14ac:dyDescent="0.25">
      <c r="A5390" s="1">
        <v>331</v>
      </c>
      <c r="B5390" s="1">
        <v>1.21275861188222E-2</v>
      </c>
      <c r="C5390" s="1">
        <v>1</v>
      </c>
      <c r="D5390" s="1">
        <v>0.15238615632302999</v>
      </c>
    </row>
    <row r="5391" spans="1:4" x14ac:dyDescent="0.25">
      <c r="A5391" s="1">
        <v>331</v>
      </c>
      <c r="B5391" s="1">
        <v>4.5540345228987202E-3</v>
      </c>
      <c r="C5391" s="1">
        <v>1</v>
      </c>
      <c r="D5391" s="1">
        <v>0.231045613940318</v>
      </c>
    </row>
    <row r="5392" spans="1:4" x14ac:dyDescent="0.25">
      <c r="A5392" s="1">
        <v>331</v>
      </c>
      <c r="B5392" s="1">
        <v>-2.4147457079211999E-4</v>
      </c>
      <c r="C5392" s="1">
        <v>1</v>
      </c>
      <c r="D5392" s="1">
        <v>0.204258479292622</v>
      </c>
    </row>
    <row r="5393" spans="1:4" x14ac:dyDescent="0.25">
      <c r="A5393" s="1">
        <v>331</v>
      </c>
      <c r="B5393" s="1">
        <v>8.4684794188343206E-3</v>
      </c>
      <c r="C5393" s="1">
        <v>1</v>
      </c>
      <c r="D5393" s="1">
        <v>0.22145858762567899</v>
      </c>
    </row>
    <row r="5394" spans="1:4" x14ac:dyDescent="0.25">
      <c r="A5394" s="1">
        <v>331</v>
      </c>
      <c r="B5394" s="1">
        <v>1.40309029891465E-2</v>
      </c>
      <c r="C5394" s="1">
        <v>1</v>
      </c>
      <c r="D5394" s="1">
        <v>0.170022543499388</v>
      </c>
    </row>
    <row r="5395" spans="1:4" x14ac:dyDescent="0.25">
      <c r="A5395" s="1">
        <v>331</v>
      </c>
      <c r="B5395" s="1">
        <v>3.2054830979405898E-4</v>
      </c>
      <c r="C5395" s="1">
        <v>1</v>
      </c>
      <c r="D5395" s="1">
        <v>0.25043588450933602</v>
      </c>
    </row>
    <row r="5396" spans="1:4" x14ac:dyDescent="0.25">
      <c r="A5396" s="1">
        <v>331</v>
      </c>
      <c r="B5396" s="1">
        <v>-5.6637280689391502E-3</v>
      </c>
      <c r="C5396" s="1">
        <v>1</v>
      </c>
      <c r="D5396" s="1">
        <v>0.208103793560034</v>
      </c>
    </row>
    <row r="5397" spans="1:4" x14ac:dyDescent="0.25">
      <c r="A5397" s="1">
        <v>331</v>
      </c>
      <c r="B5397" s="1">
        <v>1.9915358837657798E-2</v>
      </c>
      <c r="C5397" s="1">
        <v>1</v>
      </c>
      <c r="D5397" s="1">
        <v>0.30800760194344201</v>
      </c>
    </row>
    <row r="5398" spans="1:4" x14ac:dyDescent="0.25">
      <c r="A5398" s="1">
        <v>331</v>
      </c>
      <c r="B5398" s="1">
        <v>5.6739513090214001E-2</v>
      </c>
      <c r="C5398" s="1">
        <v>1</v>
      </c>
      <c r="D5398" s="1">
        <v>0.188573385850165</v>
      </c>
    </row>
    <row r="5399" spans="1:4" x14ac:dyDescent="0.25">
      <c r="A5399" s="1">
        <v>331</v>
      </c>
      <c r="B5399" s="1">
        <v>5.2666397917253201E-2</v>
      </c>
      <c r="C5399" s="1">
        <v>1</v>
      </c>
      <c r="D5399" s="1">
        <v>0.19997779454091499</v>
      </c>
    </row>
    <row r="5400" spans="1:4" x14ac:dyDescent="0.25">
      <c r="A5400" s="1">
        <v>331</v>
      </c>
      <c r="B5400" s="1">
        <v>1.3807379664748499E-2</v>
      </c>
      <c r="C5400" s="1">
        <v>1</v>
      </c>
      <c r="D5400" s="1">
        <v>0.14042993466432499</v>
      </c>
    </row>
    <row r="5401" spans="1:4" x14ac:dyDescent="0.25">
      <c r="A5401" s="1">
        <v>331</v>
      </c>
      <c r="B5401" s="1">
        <v>3.1032966180169E-2</v>
      </c>
      <c r="C5401" s="1">
        <v>1</v>
      </c>
      <c r="D5401" s="1">
        <v>0.24383639144855901</v>
      </c>
    </row>
    <row r="5402" spans="1:4" x14ac:dyDescent="0.25">
      <c r="A5402" s="1">
        <v>331</v>
      </c>
      <c r="B5402" s="1">
        <v>3.4916711573852698E-2</v>
      </c>
      <c r="C5402" s="1">
        <v>1</v>
      </c>
      <c r="D5402" s="1">
        <v>0.19354351719132601</v>
      </c>
    </row>
    <row r="5403" spans="1:4" x14ac:dyDescent="0.25">
      <c r="A5403" s="1">
        <v>331</v>
      </c>
      <c r="B5403" s="1">
        <v>2.0664299749098198E-3</v>
      </c>
      <c r="C5403" s="1">
        <v>1</v>
      </c>
      <c r="D5403" s="1">
        <v>0.17390185828590701</v>
      </c>
    </row>
    <row r="5404" spans="1:4" x14ac:dyDescent="0.25">
      <c r="A5404" s="1">
        <v>331</v>
      </c>
      <c r="B5404" s="1">
        <v>-2.8856205746704101E-2</v>
      </c>
      <c r="C5404" s="1">
        <v>1</v>
      </c>
      <c r="D5404" s="1">
        <v>0.211881961885626</v>
      </c>
    </row>
    <row r="5405" spans="1:4" x14ac:dyDescent="0.25">
      <c r="A5405" s="1">
        <v>331</v>
      </c>
      <c r="B5405" s="1">
        <v>-2.99826750542798E-2</v>
      </c>
      <c r="C5405" s="1">
        <v>1</v>
      </c>
      <c r="D5405" s="1">
        <v>0.30405001672001603</v>
      </c>
    </row>
    <row r="5406" spans="1:4" x14ac:dyDescent="0.25">
      <c r="A5406" s="1">
        <v>331</v>
      </c>
      <c r="B5406" s="1">
        <v>-7.6677070996161297E-3</v>
      </c>
      <c r="C5406" s="1">
        <v>1</v>
      </c>
      <c r="D5406" s="1">
        <v>0.21881687049665499</v>
      </c>
    </row>
    <row r="5407" spans="1:4" x14ac:dyDescent="0.25">
      <c r="A5407" s="1">
        <v>331</v>
      </c>
      <c r="B5407" s="1">
        <v>-5.8523792279586298E-3</v>
      </c>
      <c r="C5407" s="1">
        <v>1</v>
      </c>
      <c r="D5407" s="1">
        <v>0.208428317276041</v>
      </c>
    </row>
    <row r="5408" spans="1:4" x14ac:dyDescent="0.25">
      <c r="A5408" s="1">
        <v>331</v>
      </c>
      <c r="B5408" s="1">
        <v>-2.7833516437190901E-2</v>
      </c>
      <c r="C5408" s="1">
        <v>1</v>
      </c>
      <c r="D5408" s="1">
        <v>0.17034957795883701</v>
      </c>
    </row>
    <row r="5409" spans="1:4" x14ac:dyDescent="0.25">
      <c r="A5409" s="1">
        <v>331</v>
      </c>
      <c r="B5409" s="1">
        <v>-2.73052042372499E-2</v>
      </c>
      <c r="C5409" s="1">
        <v>1</v>
      </c>
      <c r="D5409" s="1">
        <v>0.15795493736576199</v>
      </c>
    </row>
    <row r="5410" spans="1:4" x14ac:dyDescent="0.25">
      <c r="A5410" s="1">
        <v>331</v>
      </c>
      <c r="B5410" s="1">
        <v>-7.2634340605906497E-3</v>
      </c>
      <c r="C5410" s="1">
        <v>1</v>
      </c>
      <c r="D5410" s="1">
        <v>3.5512651023592899E-3</v>
      </c>
    </row>
    <row r="5411" spans="1:4" x14ac:dyDescent="0.25">
      <c r="A5411" s="1">
        <v>331</v>
      </c>
      <c r="B5411" s="1">
        <v>9.1727848953345407E-3</v>
      </c>
      <c r="C5411" s="1">
        <v>1</v>
      </c>
      <c r="D5411" s="1">
        <v>-0.127443907141571</v>
      </c>
    </row>
    <row r="5412" spans="1:4" x14ac:dyDescent="0.25">
      <c r="A5412" s="1">
        <v>331</v>
      </c>
      <c r="B5412" s="1">
        <v>7.4108324677491701E-3</v>
      </c>
      <c r="C5412" s="1">
        <v>1</v>
      </c>
      <c r="D5412" s="1">
        <v>-0.15408237326378399</v>
      </c>
    </row>
    <row r="5413" spans="1:4" x14ac:dyDescent="0.25">
      <c r="A5413" s="1">
        <v>331</v>
      </c>
      <c r="B5413" s="1">
        <v>2.0306397498805501E-2</v>
      </c>
      <c r="C5413" s="1">
        <v>1</v>
      </c>
      <c r="D5413" s="1">
        <v>-0.140284635132716</v>
      </c>
    </row>
    <row r="5414" spans="1:4" x14ac:dyDescent="0.25">
      <c r="A5414" s="1">
        <v>331</v>
      </c>
      <c r="B5414" s="1">
        <v>2.0913695697435099E-2</v>
      </c>
      <c r="C5414" s="1">
        <v>1</v>
      </c>
      <c r="D5414" s="1">
        <v>-0.10191946813979599</v>
      </c>
    </row>
    <row r="5415" spans="1:4" x14ac:dyDescent="0.25">
      <c r="A5415" s="1">
        <v>331</v>
      </c>
      <c r="B5415" s="1">
        <v>1.2468759958234699E-2</v>
      </c>
      <c r="C5415" s="1">
        <v>1</v>
      </c>
      <c r="D5415" s="1">
        <v>4.4211812609553598E-2</v>
      </c>
    </row>
    <row r="5416" spans="1:4" x14ac:dyDescent="0.25">
      <c r="A5416" s="1">
        <v>331</v>
      </c>
      <c r="B5416" s="5">
        <v>-7.1790049907024503E-4</v>
      </c>
      <c r="C5416" s="1">
        <v>1</v>
      </c>
      <c r="D5416" s="1">
        <v>0.22183081548458999</v>
      </c>
    </row>
    <row r="5417" spans="1:4" x14ac:dyDescent="0.25">
      <c r="A5417" s="1">
        <v>331</v>
      </c>
      <c r="B5417" s="1">
        <v>1.07183456870546E-2</v>
      </c>
      <c r="C5417" s="1">
        <v>1</v>
      </c>
      <c r="D5417" s="1">
        <v>0.289111946362201</v>
      </c>
    </row>
    <row r="5418" spans="1:4" x14ac:dyDescent="0.25">
      <c r="A5418" s="1">
        <v>331</v>
      </c>
      <c r="B5418" s="1">
        <v>2.8762293969180501E-2</v>
      </c>
      <c r="C5418" s="1">
        <v>1</v>
      </c>
      <c r="D5418" s="1">
        <v>0.148339724233961</v>
      </c>
    </row>
    <row r="5419" spans="1:4" x14ac:dyDescent="0.25">
      <c r="A5419" s="1">
        <v>332</v>
      </c>
      <c r="B5419" s="1">
        <v>0.20663181424056901</v>
      </c>
      <c r="C5419" s="1">
        <v>6</v>
      </c>
      <c r="D5419" s="1">
        <v>-0.411385128284803</v>
      </c>
    </row>
    <row r="5420" spans="1:4" x14ac:dyDescent="0.25">
      <c r="A5420" s="1">
        <v>332</v>
      </c>
      <c r="B5420" s="1">
        <v>0.12518490783481101</v>
      </c>
      <c r="C5420" s="1">
        <v>6</v>
      </c>
      <c r="D5420" s="1">
        <v>-0.30873600826129999</v>
      </c>
    </row>
    <row r="5421" spans="1:4" x14ac:dyDescent="0.25">
      <c r="A5421" s="1">
        <v>332</v>
      </c>
      <c r="B5421" s="1">
        <v>5.3496538211964803E-2</v>
      </c>
      <c r="C5421" s="1">
        <v>6</v>
      </c>
      <c r="D5421" s="1">
        <v>-0.28322941346409403</v>
      </c>
    </row>
    <row r="5422" spans="1:4" x14ac:dyDescent="0.25">
      <c r="A5422" s="1">
        <v>332</v>
      </c>
      <c r="B5422" s="5">
        <v>1.4591325382075099E-2</v>
      </c>
      <c r="C5422" s="1">
        <v>3</v>
      </c>
      <c r="D5422" s="1">
        <v>-0.22353392909376499</v>
      </c>
    </row>
    <row r="5423" spans="1:4" x14ac:dyDescent="0.25">
      <c r="A5423" s="1">
        <v>332</v>
      </c>
      <c r="B5423" s="1">
        <v>-8.2704126290403107E-3</v>
      </c>
      <c r="C5423" s="1">
        <v>2</v>
      </c>
      <c r="D5423" s="1">
        <v>-0.24791206370319499</v>
      </c>
    </row>
    <row r="5424" spans="1:4" x14ac:dyDescent="0.25">
      <c r="A5424" s="1">
        <v>332</v>
      </c>
      <c r="B5424" s="1">
        <v>-9.1548497169820307E-3</v>
      </c>
      <c r="C5424" s="1">
        <v>1</v>
      </c>
      <c r="D5424" s="1">
        <v>-0.20420873299300299</v>
      </c>
    </row>
    <row r="5425" spans="1:4" x14ac:dyDescent="0.25">
      <c r="A5425" s="1">
        <v>332</v>
      </c>
      <c r="B5425" s="5">
        <v>-7.1692773090560298E-3</v>
      </c>
      <c r="C5425" s="1">
        <v>1</v>
      </c>
      <c r="D5425" s="1">
        <v>-0.21615579548240199</v>
      </c>
    </row>
    <row r="5426" spans="1:4" x14ac:dyDescent="0.25">
      <c r="A5426" s="1">
        <v>332</v>
      </c>
      <c r="B5426" s="5">
        <v>-9.72033226330676E-3</v>
      </c>
      <c r="C5426" s="1">
        <v>1</v>
      </c>
      <c r="D5426" s="1">
        <v>-0.14269764055599601</v>
      </c>
    </row>
    <row r="5427" spans="1:4" x14ac:dyDescent="0.25">
      <c r="A5427" s="1">
        <v>332</v>
      </c>
      <c r="B5427" s="1">
        <v>3.6303572263684499E-3</v>
      </c>
      <c r="C5427" s="1">
        <v>1</v>
      </c>
      <c r="D5427" s="1">
        <v>-0.142865103509282</v>
      </c>
    </row>
    <row r="5428" spans="1:4" x14ac:dyDescent="0.25">
      <c r="A5428" s="1">
        <v>332</v>
      </c>
      <c r="B5428" s="1">
        <v>2.79054137514269E-4</v>
      </c>
      <c r="C5428" s="1">
        <v>1</v>
      </c>
      <c r="D5428" s="1">
        <v>-0.11173781936567399</v>
      </c>
    </row>
    <row r="5429" spans="1:4" x14ac:dyDescent="0.25">
      <c r="A5429" s="1">
        <v>332</v>
      </c>
      <c r="B5429" s="1">
        <v>1.0241609950800499E-3</v>
      </c>
      <c r="C5429" s="1">
        <v>1</v>
      </c>
      <c r="D5429" s="1">
        <v>-0.11717481176422</v>
      </c>
    </row>
    <row r="5430" spans="1:4" x14ac:dyDescent="0.25">
      <c r="A5430" s="1">
        <v>332</v>
      </c>
      <c r="B5430" s="1">
        <v>2.0780979277113601E-2</v>
      </c>
      <c r="C5430" s="1">
        <v>1</v>
      </c>
      <c r="D5430" s="1">
        <v>-9.8950881294138801E-2</v>
      </c>
    </row>
    <row r="5431" spans="1:4" x14ac:dyDescent="0.25">
      <c r="A5431" s="1">
        <v>332</v>
      </c>
      <c r="B5431" s="1">
        <v>3.8535503278952603E-2</v>
      </c>
      <c r="C5431" s="1">
        <v>1</v>
      </c>
      <c r="D5431" s="1">
        <v>-2.12729279525854E-2</v>
      </c>
    </row>
    <row r="5432" spans="1:4" x14ac:dyDescent="0.25">
      <c r="A5432" s="1">
        <v>332</v>
      </c>
      <c r="B5432" s="1">
        <v>6.1813413307449099E-2</v>
      </c>
      <c r="C5432" s="1">
        <v>1</v>
      </c>
      <c r="D5432" s="1">
        <v>2.6089319844654301E-2</v>
      </c>
    </row>
    <row r="5433" spans="1:4" x14ac:dyDescent="0.25">
      <c r="A5433" s="1">
        <v>332</v>
      </c>
      <c r="B5433" s="1">
        <v>5.6850685247227299E-2</v>
      </c>
      <c r="C5433" s="1">
        <v>1</v>
      </c>
      <c r="D5433" s="1">
        <v>0.103742401722106</v>
      </c>
    </row>
    <row r="5434" spans="1:4" x14ac:dyDescent="0.25">
      <c r="A5434" s="1">
        <v>332</v>
      </c>
      <c r="B5434" s="1">
        <v>3.55236376375841E-2</v>
      </c>
      <c r="C5434" s="1">
        <v>1</v>
      </c>
      <c r="D5434" s="1">
        <v>5.8494086067870203E-2</v>
      </c>
    </row>
    <row r="5435" spans="1:4" x14ac:dyDescent="0.25">
      <c r="A5435" s="1">
        <v>332</v>
      </c>
      <c r="B5435" s="1">
        <v>2.02037549528181E-2</v>
      </c>
      <c r="C5435" s="1">
        <v>1</v>
      </c>
      <c r="D5435" s="1">
        <v>0.11646505334596501</v>
      </c>
    </row>
    <row r="5436" spans="1:4" x14ac:dyDescent="0.25">
      <c r="A5436" s="1">
        <v>332</v>
      </c>
      <c r="B5436" s="1">
        <v>7.2724665097415103E-3</v>
      </c>
      <c r="C5436" s="1">
        <v>1</v>
      </c>
      <c r="D5436" s="1">
        <v>7.9585617596345803E-2</v>
      </c>
    </row>
    <row r="5437" spans="1:4" x14ac:dyDescent="0.25">
      <c r="A5437" s="1">
        <v>332</v>
      </c>
      <c r="B5437" s="1">
        <v>-4.95340357006222E-3</v>
      </c>
      <c r="C5437" s="1">
        <v>1</v>
      </c>
      <c r="D5437" s="1">
        <v>3.11720224050024E-2</v>
      </c>
    </row>
    <row r="5438" spans="1:4" x14ac:dyDescent="0.25">
      <c r="A5438" s="1">
        <v>332</v>
      </c>
      <c r="B5438" s="1">
        <v>-5.0579694787926E-3</v>
      </c>
      <c r="C5438" s="1">
        <v>1</v>
      </c>
      <c r="D5438" s="1">
        <v>4.8650540506490703E-2</v>
      </c>
    </row>
    <row r="5439" spans="1:4" x14ac:dyDescent="0.25">
      <c r="A5439" s="1">
        <v>332</v>
      </c>
      <c r="B5439" s="1">
        <v>-1.5415709763856899E-2</v>
      </c>
      <c r="C5439" s="1">
        <v>1</v>
      </c>
      <c r="D5439" s="1">
        <v>8.8010804126607001E-2</v>
      </c>
    </row>
    <row r="5440" spans="1:4" x14ac:dyDescent="0.25">
      <c r="A5440" s="3">
        <v>332</v>
      </c>
      <c r="B5440" s="3">
        <v>-2.4202672874402899E-2</v>
      </c>
      <c r="C5440" s="3">
        <v>1</v>
      </c>
      <c r="D5440" s="3">
        <v>0.122861352942434</v>
      </c>
    </row>
    <row r="5441" spans="1:4" x14ac:dyDescent="0.25">
      <c r="A5441" s="3">
        <v>332</v>
      </c>
      <c r="B5441" s="3">
        <v>-2.0291499147744401E-2</v>
      </c>
      <c r="C5441" s="3">
        <v>1</v>
      </c>
      <c r="D5441" s="3">
        <v>8.2067342472019106E-2</v>
      </c>
    </row>
    <row r="5442" spans="1:4" x14ac:dyDescent="0.25">
      <c r="A5442" s="3">
        <v>332</v>
      </c>
      <c r="B5442" s="3">
        <v>-1.6869762585781298E-2</v>
      </c>
      <c r="C5442" s="3">
        <v>1</v>
      </c>
      <c r="D5442" s="3">
        <v>1.23019858536682E-2</v>
      </c>
    </row>
    <row r="5443" spans="1:4" x14ac:dyDescent="0.25">
      <c r="A5443" s="3">
        <v>332</v>
      </c>
      <c r="B5443" s="3">
        <v>-1.46496152770459E-2</v>
      </c>
      <c r="C5443" s="3">
        <v>1</v>
      </c>
      <c r="D5443" s="3">
        <v>-7.0350157271639397E-3</v>
      </c>
    </row>
    <row r="5444" spans="1:4" x14ac:dyDescent="0.25">
      <c r="A5444" s="3">
        <v>332</v>
      </c>
      <c r="B5444" s="3">
        <v>-1.2369360283196001E-2</v>
      </c>
      <c r="C5444" s="3">
        <v>1</v>
      </c>
      <c r="D5444" s="3">
        <v>-0.102612872150611</v>
      </c>
    </row>
    <row r="5445" spans="1:4" x14ac:dyDescent="0.25">
      <c r="A5445" s="3">
        <v>332</v>
      </c>
      <c r="B5445" s="6">
        <v>-2.5183800808590201E-2</v>
      </c>
      <c r="C5445" s="3">
        <v>1</v>
      </c>
      <c r="D5445" s="3">
        <v>-0.168984707259733</v>
      </c>
    </row>
    <row r="5446" spans="1:4" x14ac:dyDescent="0.25">
      <c r="A5446" s="3">
        <v>332</v>
      </c>
      <c r="B5446" s="3">
        <v>-2.14125559792765E-2</v>
      </c>
      <c r="C5446" s="3">
        <v>1</v>
      </c>
      <c r="D5446" s="3">
        <v>-0.19871258994198801</v>
      </c>
    </row>
    <row r="5447" spans="1:4" x14ac:dyDescent="0.25">
      <c r="A5447" s="3">
        <v>332</v>
      </c>
      <c r="B5447" s="3">
        <v>2.99512772415623E-3</v>
      </c>
      <c r="C5447" s="3">
        <v>1</v>
      </c>
      <c r="D5447" s="3">
        <v>-5.78197069355052E-2</v>
      </c>
    </row>
    <row r="5448" spans="1:4" x14ac:dyDescent="0.25">
      <c r="A5448" s="3">
        <v>332</v>
      </c>
      <c r="B5448" s="3">
        <v>7.8611892168921702E-3</v>
      </c>
      <c r="C5448" s="3">
        <v>1</v>
      </c>
      <c r="D5448" s="3">
        <v>7.0773398195083603E-2</v>
      </c>
    </row>
    <row r="5449" spans="1:4" x14ac:dyDescent="0.25">
      <c r="A5449" s="3">
        <v>332</v>
      </c>
      <c r="B5449" s="3">
        <v>1.55643850747662E-2</v>
      </c>
      <c r="C5449" s="3">
        <v>1</v>
      </c>
      <c r="D5449" s="3">
        <v>0.12683053899389499</v>
      </c>
    </row>
    <row r="5450" spans="1:4" x14ac:dyDescent="0.25">
      <c r="A5450" s="3">
        <v>332</v>
      </c>
      <c r="B5450" s="3">
        <v>1.34445047912711E-2</v>
      </c>
      <c r="C5450" s="3">
        <v>1</v>
      </c>
      <c r="D5450" s="3">
        <v>8.6263975158369602E-2</v>
      </c>
    </row>
    <row r="5451" spans="1:4" x14ac:dyDescent="0.25">
      <c r="A5451" s="3">
        <v>332</v>
      </c>
      <c r="B5451" s="3">
        <v>3.12348800416592E-2</v>
      </c>
      <c r="C5451" s="3">
        <v>1</v>
      </c>
      <c r="D5451" s="3">
        <v>-8.8673129000278704E-3</v>
      </c>
    </row>
    <row r="5452" spans="1:4" x14ac:dyDescent="0.25">
      <c r="A5452" s="3">
        <v>332</v>
      </c>
      <c r="B5452" s="3">
        <v>4.2767643165591999E-2</v>
      </c>
      <c r="C5452" s="3">
        <v>1</v>
      </c>
      <c r="D5452" s="3">
        <v>-0.134771593200114</v>
      </c>
    </row>
    <row r="5453" spans="1:4" x14ac:dyDescent="0.25">
      <c r="A5453" s="3">
        <v>333</v>
      </c>
      <c r="B5453" s="3">
        <v>0.213626065592361</v>
      </c>
      <c r="C5453" s="3">
        <v>3</v>
      </c>
      <c r="D5453" s="3">
        <v>-0.11103052860684599</v>
      </c>
    </row>
    <row r="5454" spans="1:4" x14ac:dyDescent="0.25">
      <c r="A5454" s="3">
        <v>333</v>
      </c>
      <c r="B5454" s="3">
        <v>0.10898967750050501</v>
      </c>
      <c r="C5454" s="3">
        <v>2</v>
      </c>
      <c r="D5454" s="3">
        <v>-0.19853703430830899</v>
      </c>
    </row>
    <row r="5455" spans="1:4" x14ac:dyDescent="0.25">
      <c r="A5455" s="3">
        <v>333</v>
      </c>
      <c r="B5455" s="3">
        <v>3.0789303929502999E-2</v>
      </c>
      <c r="C5455" s="3">
        <v>1</v>
      </c>
      <c r="D5455" s="3">
        <v>-0.164684979715606</v>
      </c>
    </row>
    <row r="5456" spans="1:4" x14ac:dyDescent="0.25">
      <c r="A5456" s="3">
        <v>333</v>
      </c>
      <c r="B5456" s="3">
        <v>-1.73076600860789E-2</v>
      </c>
      <c r="C5456" s="3">
        <v>1</v>
      </c>
      <c r="D5456" s="3">
        <v>-0.18613498646224</v>
      </c>
    </row>
    <row r="5457" spans="1:4" x14ac:dyDescent="0.25">
      <c r="A5457" s="3">
        <v>333</v>
      </c>
      <c r="B5457" s="3">
        <v>-2.9158187366120198E-3</v>
      </c>
      <c r="C5457" s="3">
        <v>1</v>
      </c>
      <c r="D5457" s="3">
        <v>-0.194402705766928</v>
      </c>
    </row>
    <row r="5458" spans="1:4" x14ac:dyDescent="0.25">
      <c r="A5458" s="3">
        <v>333</v>
      </c>
      <c r="B5458" s="6">
        <v>7.3620319362283498E-3</v>
      </c>
      <c r="C5458" s="3">
        <v>1</v>
      </c>
      <c r="D5458" s="3">
        <v>-0.19076250377511</v>
      </c>
    </row>
    <row r="5459" spans="1:4" x14ac:dyDescent="0.25">
      <c r="A5459" s="3">
        <v>333</v>
      </c>
      <c r="B5459" s="3">
        <v>-4.3852689343565204E-3</v>
      </c>
      <c r="C5459" s="3">
        <v>1</v>
      </c>
      <c r="D5459" s="3">
        <v>-0.139704033560452</v>
      </c>
    </row>
    <row r="5460" spans="1:4" x14ac:dyDescent="0.25">
      <c r="A5460" s="3">
        <v>333</v>
      </c>
      <c r="B5460" s="3">
        <v>2.6257637498372601E-3</v>
      </c>
      <c r="C5460" s="3">
        <v>1</v>
      </c>
      <c r="D5460" s="3">
        <v>-8.1451875913249303E-2</v>
      </c>
    </row>
    <row r="5461" spans="1:4" x14ac:dyDescent="0.25">
      <c r="A5461" s="3">
        <v>333</v>
      </c>
      <c r="B5461" s="3">
        <v>1.8513940393113999E-2</v>
      </c>
      <c r="C5461" s="3">
        <v>1</v>
      </c>
      <c r="D5461" s="3">
        <v>-1.17139437523981E-2</v>
      </c>
    </row>
    <row r="5462" spans="1:4" x14ac:dyDescent="0.25">
      <c r="A5462" s="3">
        <v>333</v>
      </c>
      <c r="B5462" s="3">
        <v>3.3542553329331398E-2</v>
      </c>
      <c r="C5462" s="3">
        <v>1</v>
      </c>
      <c r="D5462" s="3">
        <v>-4.2518297350856903E-2</v>
      </c>
    </row>
    <row r="5463" spans="1:4" x14ac:dyDescent="0.25">
      <c r="A5463" s="3">
        <v>333</v>
      </c>
      <c r="B5463" s="3">
        <v>5.4934519875051699E-2</v>
      </c>
      <c r="C5463" s="3">
        <v>1</v>
      </c>
      <c r="D5463" s="3">
        <v>-2.85614517437329E-2</v>
      </c>
    </row>
    <row r="5464" spans="1:4" x14ac:dyDescent="0.25">
      <c r="A5464" s="3">
        <v>333</v>
      </c>
      <c r="B5464" s="3">
        <v>6.60029830301848E-2</v>
      </c>
      <c r="C5464" s="3">
        <v>1</v>
      </c>
      <c r="D5464" s="3">
        <v>-4.6345039016197201E-2</v>
      </c>
    </row>
    <row r="5465" spans="1:4" x14ac:dyDescent="0.25">
      <c r="A5465" s="3">
        <v>333</v>
      </c>
      <c r="B5465" s="3">
        <v>5.9262914461927003E-2</v>
      </c>
      <c r="C5465" s="3">
        <v>1</v>
      </c>
      <c r="D5465" s="3">
        <v>1.15881670911703E-2</v>
      </c>
    </row>
    <row r="5466" spans="1:4" x14ac:dyDescent="0.25">
      <c r="A5466" s="3">
        <v>333</v>
      </c>
      <c r="B5466" s="3">
        <v>4.9333094710227503E-2</v>
      </c>
      <c r="C5466" s="3">
        <v>1</v>
      </c>
      <c r="D5466" s="3">
        <v>7.9288325601218498E-2</v>
      </c>
    </row>
    <row r="5467" spans="1:4" x14ac:dyDescent="0.25">
      <c r="A5467" s="3">
        <v>333</v>
      </c>
      <c r="B5467" s="3">
        <v>3.7189287392225899E-2</v>
      </c>
      <c r="C5467" s="3">
        <v>1</v>
      </c>
      <c r="D5467" s="3">
        <v>0.116251354888568</v>
      </c>
    </row>
    <row r="5468" spans="1:4" x14ac:dyDescent="0.25">
      <c r="A5468" s="3">
        <v>333</v>
      </c>
      <c r="B5468" s="3">
        <v>2.0471556154150101E-2</v>
      </c>
      <c r="C5468" s="3">
        <v>1</v>
      </c>
      <c r="D5468" s="3">
        <v>7.6346283552217495E-2</v>
      </c>
    </row>
    <row r="5469" spans="1:4" x14ac:dyDescent="0.25">
      <c r="A5469" s="3">
        <v>333</v>
      </c>
      <c r="B5469" s="3">
        <v>8.5954242467798508E-3</v>
      </c>
      <c r="C5469" s="3">
        <v>1</v>
      </c>
      <c r="D5469" s="3">
        <v>6.0463522168360102E-2</v>
      </c>
    </row>
    <row r="5470" spans="1:4" x14ac:dyDescent="0.25">
      <c r="A5470" s="3">
        <v>333</v>
      </c>
      <c r="B5470" s="3">
        <v>-8.72443153727126E-3</v>
      </c>
      <c r="C5470" s="3">
        <v>1</v>
      </c>
      <c r="D5470" s="3">
        <v>4.4826806575992903E-2</v>
      </c>
    </row>
    <row r="5471" spans="1:4" x14ac:dyDescent="0.25">
      <c r="A5471" s="3">
        <v>333</v>
      </c>
      <c r="B5471" s="3">
        <v>-1.84411280093035E-2</v>
      </c>
      <c r="C5471" s="3">
        <v>1</v>
      </c>
      <c r="D5471" s="3">
        <v>-9.9153147016071697E-3</v>
      </c>
    </row>
    <row r="5472" spans="1:4" x14ac:dyDescent="0.25">
      <c r="A5472" s="3">
        <v>333</v>
      </c>
      <c r="B5472" s="3">
        <v>-2.569836196269E-2</v>
      </c>
      <c r="C5472" s="3">
        <v>1</v>
      </c>
      <c r="D5472" s="3">
        <v>2.0220867546458299E-2</v>
      </c>
    </row>
    <row r="5473" spans="1:4" x14ac:dyDescent="0.25">
      <c r="A5473" s="3">
        <v>333</v>
      </c>
      <c r="B5473" s="6">
        <v>-3.8891062817442097E-2</v>
      </c>
      <c r="C5473" s="3">
        <v>1</v>
      </c>
      <c r="D5473" s="3">
        <v>1.68087332474917E-2</v>
      </c>
    </row>
    <row r="5474" spans="1:4" x14ac:dyDescent="0.25">
      <c r="A5474" s="3">
        <v>333</v>
      </c>
      <c r="B5474" s="3">
        <v>-2.4407454830967401E-2</v>
      </c>
      <c r="C5474" s="3">
        <v>1</v>
      </c>
      <c r="D5474" s="3">
        <v>1.3309037162008101E-2</v>
      </c>
    </row>
    <row r="5475" spans="1:4" x14ac:dyDescent="0.25">
      <c r="A5475" s="3">
        <v>333</v>
      </c>
      <c r="B5475" s="3">
        <v>8.4368640776453195E-3</v>
      </c>
      <c r="C5475" s="3">
        <v>1</v>
      </c>
      <c r="D5475" s="3">
        <v>-3.6119740279262097E-2</v>
      </c>
    </row>
    <row r="5476" spans="1:4" x14ac:dyDescent="0.25">
      <c r="A5476" s="3">
        <v>333</v>
      </c>
      <c r="B5476" s="3">
        <v>3.64336772491816E-3</v>
      </c>
      <c r="C5476" s="3">
        <v>1</v>
      </c>
      <c r="D5476" s="3">
        <v>-0.112575427422927</v>
      </c>
    </row>
    <row r="5477" spans="1:4" x14ac:dyDescent="0.25">
      <c r="A5477" s="3">
        <v>333</v>
      </c>
      <c r="B5477" s="6">
        <v>7.6177283831463998E-3</v>
      </c>
      <c r="C5477" s="3">
        <v>1</v>
      </c>
      <c r="D5477" s="3">
        <v>-8.9110738332087699E-2</v>
      </c>
    </row>
    <row r="5478" spans="1:4" x14ac:dyDescent="0.25">
      <c r="A5478" s="3">
        <v>333</v>
      </c>
      <c r="B5478" s="3">
        <v>3.9830680837257904E-3</v>
      </c>
      <c r="C5478" s="3">
        <v>1</v>
      </c>
      <c r="D5478" s="3">
        <v>-0.17492205311866499</v>
      </c>
    </row>
    <row r="5479" spans="1:4" x14ac:dyDescent="0.25">
      <c r="A5479" s="3">
        <v>333</v>
      </c>
      <c r="B5479" s="3">
        <v>-7.1384967714130804E-3</v>
      </c>
      <c r="C5479" s="3">
        <v>1</v>
      </c>
      <c r="D5479" s="3">
        <v>-0.171800427325496</v>
      </c>
    </row>
    <row r="5480" spans="1:4" x14ac:dyDescent="0.25">
      <c r="A5480" s="3">
        <v>333</v>
      </c>
      <c r="B5480" s="6">
        <v>-1.0409682819855199E-2</v>
      </c>
      <c r="C5480" s="3">
        <v>1</v>
      </c>
      <c r="D5480" s="3">
        <v>-0.166925179078042</v>
      </c>
    </row>
    <row r="5481" spans="1:4" x14ac:dyDescent="0.25">
      <c r="A5481" s="3">
        <v>333</v>
      </c>
      <c r="B5481" s="3">
        <v>-4.8118981896447298E-3</v>
      </c>
      <c r="C5481" s="3">
        <v>1</v>
      </c>
      <c r="D5481" s="3">
        <v>-0.104234775011536</v>
      </c>
    </row>
    <row r="5482" spans="1:4" x14ac:dyDescent="0.25">
      <c r="A5482" s="3">
        <v>333</v>
      </c>
      <c r="B5482" s="3">
        <v>1.3088716298029201E-2</v>
      </c>
      <c r="C5482" s="3">
        <v>1</v>
      </c>
      <c r="D5482" s="3">
        <v>-9.4235656240415897E-2</v>
      </c>
    </row>
    <row r="5483" spans="1:4" x14ac:dyDescent="0.25">
      <c r="A5483" s="3">
        <v>333</v>
      </c>
      <c r="B5483" s="3">
        <v>9.2846938659348101E-3</v>
      </c>
      <c r="C5483" s="3">
        <v>1</v>
      </c>
      <c r="D5483" s="3">
        <v>-2.7123252808864801E-3</v>
      </c>
    </row>
    <row r="5484" spans="1:4" x14ac:dyDescent="0.25">
      <c r="A5484" s="3">
        <v>333</v>
      </c>
      <c r="B5484" s="3">
        <v>6.16952629516668E-3</v>
      </c>
      <c r="C5484" s="3">
        <v>1</v>
      </c>
      <c r="D5484" s="3">
        <v>6.7242015888076295E-2</v>
      </c>
    </row>
    <row r="5485" spans="1:4" x14ac:dyDescent="0.25">
      <c r="A5485" s="3">
        <v>333</v>
      </c>
      <c r="B5485" s="3">
        <v>1.14968990149071E-2</v>
      </c>
      <c r="C5485" s="3">
        <v>1</v>
      </c>
      <c r="D5485" s="3">
        <v>0.14330226459635501</v>
      </c>
    </row>
    <row r="5486" spans="1:4" x14ac:dyDescent="0.25">
      <c r="A5486" s="3">
        <v>333</v>
      </c>
      <c r="B5486" s="3">
        <v>2.4635904455734201E-2</v>
      </c>
      <c r="C5486" s="3">
        <v>1</v>
      </c>
      <c r="D5486" s="3">
        <v>0.12948075659797101</v>
      </c>
    </row>
    <row r="5487" spans="1:4" x14ac:dyDescent="0.25">
      <c r="A5487" s="3">
        <v>334</v>
      </c>
      <c r="B5487" s="3">
        <v>5.0145610289982698E-2</v>
      </c>
      <c r="C5487" s="3">
        <v>3</v>
      </c>
      <c r="D5487" s="3">
        <v>-2.9341684012991101E-2</v>
      </c>
    </row>
    <row r="5488" spans="1:4" x14ac:dyDescent="0.25">
      <c r="A5488" s="3">
        <v>334</v>
      </c>
      <c r="B5488" s="3">
        <v>3.3306968488043903E-2</v>
      </c>
      <c r="C5488" s="3">
        <v>2</v>
      </c>
      <c r="D5488" s="3">
        <v>2.03510003128736E-2</v>
      </c>
    </row>
    <row r="5489" spans="1:4" x14ac:dyDescent="0.25">
      <c r="A5489" s="3">
        <v>334</v>
      </c>
      <c r="B5489" s="3">
        <v>3.76057352666226E-2</v>
      </c>
      <c r="C5489" s="3">
        <v>1</v>
      </c>
      <c r="D5489" s="3">
        <v>-2.9505461145335901E-3</v>
      </c>
    </row>
    <row r="5490" spans="1:4" x14ac:dyDescent="0.25">
      <c r="A5490" s="3">
        <v>334</v>
      </c>
      <c r="B5490" s="3">
        <v>4.4078276882370697E-2</v>
      </c>
      <c r="C5490" s="3">
        <v>1</v>
      </c>
      <c r="D5490" s="3">
        <v>5.90159252573818E-2</v>
      </c>
    </row>
    <row r="5491" spans="1:4" x14ac:dyDescent="0.25">
      <c r="A5491" s="3">
        <v>334</v>
      </c>
      <c r="B5491" s="3">
        <v>-2.7542166724215299E-2</v>
      </c>
      <c r="C5491" s="3">
        <v>1</v>
      </c>
      <c r="D5491" s="3">
        <v>5.3080424494460002E-2</v>
      </c>
    </row>
    <row r="5492" spans="1:4" x14ac:dyDescent="0.25">
      <c r="A5492" s="3">
        <v>334</v>
      </c>
      <c r="B5492" s="3">
        <v>-3.91382220273249E-2</v>
      </c>
      <c r="C5492" s="3">
        <v>1</v>
      </c>
      <c r="D5492" s="3">
        <v>3.4294404935779503E-2</v>
      </c>
    </row>
    <row r="5493" spans="1:4" x14ac:dyDescent="0.25">
      <c r="A5493" s="3">
        <v>334</v>
      </c>
      <c r="B5493" s="3">
        <v>4.3949731541700197E-2</v>
      </c>
      <c r="C5493" s="3">
        <v>1</v>
      </c>
      <c r="D5493" s="3">
        <v>-5.78319943870552E-3</v>
      </c>
    </row>
    <row r="5494" spans="1:4" x14ac:dyDescent="0.25">
      <c r="A5494" s="3">
        <v>334</v>
      </c>
      <c r="B5494" s="3">
        <v>4.91398277663063E-2</v>
      </c>
      <c r="C5494" s="3">
        <v>1</v>
      </c>
      <c r="D5494" s="3">
        <v>9.6288760017038899E-2</v>
      </c>
    </row>
    <row r="5495" spans="1:4" x14ac:dyDescent="0.25">
      <c r="A5495" s="3">
        <v>334</v>
      </c>
      <c r="B5495" s="3">
        <v>4.8268235006346798E-2</v>
      </c>
      <c r="C5495" s="3">
        <v>1</v>
      </c>
      <c r="D5495" s="3">
        <v>0.16974365202685601</v>
      </c>
    </row>
    <row r="5496" spans="1:4" x14ac:dyDescent="0.25">
      <c r="A5496" s="3">
        <v>334</v>
      </c>
      <c r="B5496" s="6">
        <v>5.6212815447407E-2</v>
      </c>
      <c r="C5496" s="3">
        <v>1</v>
      </c>
      <c r="D5496" s="3">
        <v>0.12110802731197599</v>
      </c>
    </row>
    <row r="5497" spans="1:4" x14ac:dyDescent="0.25">
      <c r="A5497" s="3">
        <v>334</v>
      </c>
      <c r="B5497" s="3">
        <v>4.6865528804619097E-2</v>
      </c>
      <c r="C5497" s="3">
        <v>1</v>
      </c>
      <c r="D5497" s="3">
        <v>7.4420729264106603E-2</v>
      </c>
    </row>
    <row r="5498" spans="1:4" x14ac:dyDescent="0.25">
      <c r="A5498" s="3">
        <v>334</v>
      </c>
      <c r="B5498" s="3">
        <v>3.0082124647187399E-2</v>
      </c>
      <c r="C5498" s="3">
        <v>1</v>
      </c>
      <c r="D5498" s="3">
        <v>0.18010133083513299</v>
      </c>
    </row>
    <row r="5499" spans="1:4" x14ac:dyDescent="0.25">
      <c r="A5499" s="3">
        <v>334</v>
      </c>
      <c r="B5499" s="3">
        <v>1.88630125433858E-2</v>
      </c>
      <c r="C5499" s="3">
        <v>1</v>
      </c>
      <c r="D5499" s="3">
        <v>0.25730625669449098</v>
      </c>
    </row>
    <row r="5500" spans="1:4" x14ac:dyDescent="0.25">
      <c r="A5500" s="3">
        <v>334</v>
      </c>
      <c r="B5500" s="3">
        <v>8.2450083662068702E-3</v>
      </c>
      <c r="C5500" s="3">
        <v>1</v>
      </c>
      <c r="D5500" s="3">
        <v>0.10557005237457</v>
      </c>
    </row>
    <row r="5501" spans="1:4" x14ac:dyDescent="0.25">
      <c r="A5501" s="3">
        <v>334</v>
      </c>
      <c r="B5501" s="3">
        <v>1.2835216009966E-2</v>
      </c>
      <c r="C5501" s="3">
        <v>1</v>
      </c>
      <c r="D5501" s="3">
        <v>1.29094915741377E-2</v>
      </c>
    </row>
    <row r="5502" spans="1:4" x14ac:dyDescent="0.25">
      <c r="A5502" s="3">
        <v>334</v>
      </c>
      <c r="B5502" s="3">
        <v>1.7841115414638901E-2</v>
      </c>
      <c r="C5502" s="3">
        <v>1</v>
      </c>
      <c r="D5502" s="3">
        <v>5.4849276657802003E-2</v>
      </c>
    </row>
    <row r="5503" spans="1:4" x14ac:dyDescent="0.25">
      <c r="A5503" s="3">
        <v>334</v>
      </c>
      <c r="B5503" s="3">
        <v>8.6156726828310499E-3</v>
      </c>
      <c r="C5503" s="3">
        <v>1</v>
      </c>
      <c r="D5503" s="3">
        <v>0.22723591430454099</v>
      </c>
    </row>
    <row r="5504" spans="1:4" x14ac:dyDescent="0.25">
      <c r="A5504" s="3">
        <v>334</v>
      </c>
      <c r="B5504" s="3">
        <v>4.4984637393316604E-3</v>
      </c>
      <c r="C5504" s="3">
        <v>1</v>
      </c>
      <c r="D5504" s="3">
        <v>0.29928319574656997</v>
      </c>
    </row>
    <row r="5505" spans="1:4" x14ac:dyDescent="0.25">
      <c r="A5505" s="3">
        <v>334</v>
      </c>
      <c r="B5505" s="3">
        <v>-5.6380349525702199E-3</v>
      </c>
      <c r="C5505" s="3">
        <v>1</v>
      </c>
      <c r="D5505" s="3">
        <v>0.238150691909886</v>
      </c>
    </row>
    <row r="5506" spans="1:4" x14ac:dyDescent="0.25">
      <c r="A5506" s="3">
        <v>334</v>
      </c>
      <c r="B5506" s="6">
        <v>-2.2892201503710501E-2</v>
      </c>
      <c r="C5506" s="3">
        <v>1</v>
      </c>
      <c r="D5506" s="3">
        <v>0.195282796566982</v>
      </c>
    </row>
    <row r="5507" spans="1:4" x14ac:dyDescent="0.25">
      <c r="A5507" s="3">
        <v>334</v>
      </c>
      <c r="B5507" s="3">
        <v>-1.8584061199531401E-2</v>
      </c>
      <c r="C5507" s="3">
        <v>1</v>
      </c>
      <c r="D5507" s="3">
        <v>0.19355057299547301</v>
      </c>
    </row>
    <row r="5508" spans="1:4" x14ac:dyDescent="0.25">
      <c r="A5508" s="3">
        <v>334</v>
      </c>
      <c r="B5508" s="3">
        <v>8.1051831620621798E-3</v>
      </c>
      <c r="C5508" s="3">
        <v>1</v>
      </c>
      <c r="D5508" s="3">
        <v>0.18837097351983301</v>
      </c>
    </row>
    <row r="5509" spans="1:4" x14ac:dyDescent="0.25">
      <c r="A5509" s="3">
        <v>334</v>
      </c>
      <c r="B5509" s="6">
        <v>3.4330726386489802E-3</v>
      </c>
      <c r="C5509" s="3">
        <v>1</v>
      </c>
      <c r="D5509" s="3">
        <v>0.174012809627588</v>
      </c>
    </row>
    <row r="5510" spans="1:4" x14ac:dyDescent="0.25">
      <c r="A5510" s="3">
        <v>334</v>
      </c>
      <c r="B5510" s="6">
        <v>1.3676644239921E-2</v>
      </c>
      <c r="C5510" s="3">
        <v>1</v>
      </c>
      <c r="D5510" s="3">
        <v>8.64328463657799E-2</v>
      </c>
    </row>
    <row r="5511" spans="1:4" x14ac:dyDescent="0.25">
      <c r="A5511" s="3">
        <v>334</v>
      </c>
      <c r="B5511" s="3">
        <v>1.9862408570602501E-2</v>
      </c>
      <c r="C5511" s="3">
        <v>1</v>
      </c>
      <c r="D5511" s="3">
        <v>-1.7123916099707901E-2</v>
      </c>
    </row>
    <row r="5512" spans="1:4" x14ac:dyDescent="0.25">
      <c r="A5512" s="3">
        <v>334</v>
      </c>
      <c r="B5512" s="3">
        <v>8.2903669348827098E-3</v>
      </c>
      <c r="C5512" s="3">
        <v>1</v>
      </c>
      <c r="D5512" s="3">
        <v>-0.19134226131786999</v>
      </c>
    </row>
    <row r="5513" spans="1:4" x14ac:dyDescent="0.25">
      <c r="A5513" s="3">
        <v>334</v>
      </c>
      <c r="B5513" s="3">
        <v>-1.90800498926082E-3</v>
      </c>
      <c r="C5513" s="3">
        <v>1</v>
      </c>
      <c r="D5513" s="3">
        <v>-0.18059102070937</v>
      </c>
    </row>
    <row r="5514" spans="1:4" x14ac:dyDescent="0.25">
      <c r="A5514" s="3">
        <v>334</v>
      </c>
      <c r="B5514" s="3">
        <v>4.6862706936909096E-3</v>
      </c>
      <c r="C5514" s="3">
        <v>1</v>
      </c>
      <c r="D5514" s="3">
        <v>-0.133582815815666</v>
      </c>
    </row>
    <row r="5515" spans="1:4" x14ac:dyDescent="0.25">
      <c r="A5515" s="3">
        <v>334</v>
      </c>
      <c r="B5515" s="3">
        <v>9.4904048207439598E-3</v>
      </c>
      <c r="C5515" s="3">
        <v>1</v>
      </c>
      <c r="D5515" s="3">
        <v>-1.97687553052373E-2</v>
      </c>
    </row>
    <row r="5516" spans="1:4" x14ac:dyDescent="0.25">
      <c r="A5516" s="3">
        <v>334</v>
      </c>
      <c r="B5516" s="3">
        <v>9.6976024719992397E-3</v>
      </c>
      <c r="C5516" s="3">
        <v>1</v>
      </c>
      <c r="D5516" s="3">
        <v>3.6675554394784399E-2</v>
      </c>
    </row>
    <row r="5517" spans="1:4" x14ac:dyDescent="0.25">
      <c r="A5517" s="3">
        <v>334</v>
      </c>
      <c r="B5517" s="3">
        <v>1.0090315696484701E-2</v>
      </c>
      <c r="C5517" s="3">
        <v>1</v>
      </c>
      <c r="D5517" s="3">
        <v>0.226869154621931</v>
      </c>
    </row>
    <row r="5518" spans="1:4" x14ac:dyDescent="0.25">
      <c r="A5518" s="3">
        <v>334</v>
      </c>
      <c r="B5518" s="3">
        <v>2.35493117439474E-2</v>
      </c>
      <c r="C5518" s="3">
        <v>1</v>
      </c>
      <c r="D5518" s="3">
        <v>0.28875136221347097</v>
      </c>
    </row>
    <row r="5519" spans="1:4" x14ac:dyDescent="0.25">
      <c r="A5519" s="3">
        <v>334</v>
      </c>
      <c r="B5519" s="3">
        <v>3.2492279032562403E-2</v>
      </c>
      <c r="C5519" s="3">
        <v>1</v>
      </c>
      <c r="D5519" s="3">
        <v>0.11226170129137999</v>
      </c>
    </row>
    <row r="5520" spans="1:4" x14ac:dyDescent="0.25">
      <c r="A5520" s="3">
        <v>335</v>
      </c>
      <c r="B5520" s="3">
        <v>0.22366553095168401</v>
      </c>
      <c r="C5520" s="3">
        <v>3</v>
      </c>
      <c r="D5520" s="3">
        <v>-0.17909854007735301</v>
      </c>
    </row>
    <row r="5521" spans="1:4" x14ac:dyDescent="0.25">
      <c r="A5521" s="3">
        <v>335</v>
      </c>
      <c r="B5521" s="3">
        <v>0.147064684393998</v>
      </c>
      <c r="C5521" s="3">
        <v>2</v>
      </c>
      <c r="D5521" s="3">
        <v>-0.11630914403287</v>
      </c>
    </row>
    <row r="5522" spans="1:4" x14ac:dyDescent="0.25">
      <c r="A5522" s="3">
        <v>335</v>
      </c>
      <c r="B5522" s="3">
        <v>2.1771541026993899E-2</v>
      </c>
      <c r="C5522" s="3">
        <v>1</v>
      </c>
      <c r="D5522" s="3">
        <v>-0.103952733065626</v>
      </c>
    </row>
    <row r="5523" spans="1:4" x14ac:dyDescent="0.25">
      <c r="A5523" s="3">
        <v>335</v>
      </c>
      <c r="B5523" s="3">
        <v>-7.4649348775840202E-2</v>
      </c>
      <c r="C5523" s="3">
        <v>1</v>
      </c>
      <c r="D5523" s="3">
        <v>-0.119751233860141</v>
      </c>
    </row>
    <row r="5524" spans="1:4" x14ac:dyDescent="0.25">
      <c r="A5524" s="3">
        <v>335</v>
      </c>
      <c r="B5524" s="3">
        <v>-5.5460047798222202E-2</v>
      </c>
      <c r="C5524" s="3">
        <v>1</v>
      </c>
      <c r="D5524" s="3">
        <v>-0.108838459512967</v>
      </c>
    </row>
    <row r="5525" spans="1:4" x14ac:dyDescent="0.25">
      <c r="A5525" s="3">
        <v>335</v>
      </c>
      <c r="B5525" s="3">
        <v>-2.1597842830821501E-2</v>
      </c>
      <c r="C5525" s="3">
        <v>1</v>
      </c>
      <c r="D5525" s="3">
        <v>1.1863308487490299E-2</v>
      </c>
    </row>
    <row r="5526" spans="1:4" x14ac:dyDescent="0.25">
      <c r="A5526" s="3">
        <v>335</v>
      </c>
      <c r="B5526" s="3">
        <v>-6.8038191066467201E-3</v>
      </c>
      <c r="C5526" s="3">
        <v>1</v>
      </c>
      <c r="D5526" s="3">
        <v>0.110733269970413</v>
      </c>
    </row>
    <row r="5527" spans="1:4" x14ac:dyDescent="0.25">
      <c r="A5527" s="3">
        <v>335</v>
      </c>
      <c r="B5527" s="3">
        <v>6.2794465885565899E-3</v>
      </c>
      <c r="C5527" s="3">
        <v>1</v>
      </c>
      <c r="D5527" s="3">
        <v>0.106520243122258</v>
      </c>
    </row>
    <row r="5528" spans="1:4" x14ac:dyDescent="0.25">
      <c r="A5528" s="3">
        <v>335</v>
      </c>
      <c r="B5528" s="3">
        <v>1.8392031285559701E-3</v>
      </c>
      <c r="C5528" s="3">
        <v>1</v>
      </c>
      <c r="D5528" s="3">
        <v>0.157208671446502</v>
      </c>
    </row>
    <row r="5529" spans="1:4" x14ac:dyDescent="0.25">
      <c r="A5529" s="3">
        <v>335</v>
      </c>
      <c r="B5529" s="3">
        <v>7.2436036822975198E-4</v>
      </c>
      <c r="C5529" s="3">
        <v>1</v>
      </c>
      <c r="D5529" s="3">
        <v>0.25655348912499498</v>
      </c>
    </row>
    <row r="5530" spans="1:4" x14ac:dyDescent="0.25">
      <c r="A5530" s="3">
        <v>335</v>
      </c>
      <c r="B5530" s="3">
        <v>1.36206991043481E-2</v>
      </c>
      <c r="C5530" s="3">
        <v>1</v>
      </c>
      <c r="D5530" s="3">
        <v>0.34704827329690202</v>
      </c>
    </row>
    <row r="5531" spans="1:4" x14ac:dyDescent="0.25">
      <c r="A5531" s="3">
        <v>335</v>
      </c>
      <c r="B5531" s="6">
        <v>1.5470934762772399E-2</v>
      </c>
      <c r="C5531" s="3">
        <v>1</v>
      </c>
      <c r="D5531" s="3">
        <v>0.299775504996588</v>
      </c>
    </row>
    <row r="5532" spans="1:4" x14ac:dyDescent="0.25">
      <c r="A5532" s="3">
        <v>335</v>
      </c>
      <c r="B5532" s="3">
        <v>2.3421554984756301E-2</v>
      </c>
      <c r="C5532" s="3">
        <v>1</v>
      </c>
      <c r="D5532" s="3">
        <v>0.35410767492130901</v>
      </c>
    </row>
    <row r="5533" spans="1:4" x14ac:dyDescent="0.25">
      <c r="A5533" s="3">
        <v>335</v>
      </c>
      <c r="B5533" s="3">
        <v>5.4704510702372998E-2</v>
      </c>
      <c r="C5533" s="3">
        <v>1</v>
      </c>
      <c r="D5533" s="3">
        <v>0.21379263136262999</v>
      </c>
    </row>
    <row r="5534" spans="1:4" x14ac:dyDescent="0.25">
      <c r="A5534" s="3">
        <v>335</v>
      </c>
      <c r="B5534" s="3">
        <v>7.0240604304550397E-2</v>
      </c>
      <c r="C5534" s="3">
        <v>1</v>
      </c>
      <c r="D5534" s="3">
        <v>0.12455077360875599</v>
      </c>
    </row>
    <row r="5535" spans="1:4" x14ac:dyDescent="0.25">
      <c r="A5535" s="3">
        <v>335</v>
      </c>
      <c r="B5535" s="3">
        <v>4.4503647516281601E-2</v>
      </c>
      <c r="C5535" s="3">
        <v>1</v>
      </c>
      <c r="D5535" s="3">
        <v>1.28917645681764E-2</v>
      </c>
    </row>
    <row r="5536" spans="1:4" x14ac:dyDescent="0.25">
      <c r="A5536" s="3">
        <v>335</v>
      </c>
      <c r="B5536" s="3">
        <v>2.6713560561227801E-2</v>
      </c>
      <c r="C5536" s="3">
        <v>1</v>
      </c>
      <c r="D5536" s="3">
        <v>9.1657001016616904E-2</v>
      </c>
    </row>
    <row r="5537" spans="1:4" x14ac:dyDescent="0.25">
      <c r="A5537" s="3">
        <v>335</v>
      </c>
      <c r="B5537" s="3">
        <v>2.1896594677095899E-3</v>
      </c>
      <c r="C5537" s="3">
        <v>1</v>
      </c>
      <c r="D5537" s="3">
        <v>0.117218928101455</v>
      </c>
    </row>
    <row r="5538" spans="1:4" x14ac:dyDescent="0.25">
      <c r="A5538" s="3">
        <v>335</v>
      </c>
      <c r="B5538" s="3">
        <v>-1.1375997855358399E-2</v>
      </c>
      <c r="C5538" s="3">
        <v>1</v>
      </c>
      <c r="D5538" s="3">
        <v>0.13238311415881701</v>
      </c>
    </row>
    <row r="5539" spans="1:4" x14ac:dyDescent="0.25">
      <c r="A5539" s="3">
        <v>335</v>
      </c>
      <c r="B5539" s="3">
        <v>-2.8664575132037299E-2</v>
      </c>
      <c r="C5539" s="3">
        <v>1</v>
      </c>
      <c r="D5539" s="3">
        <v>0.213468368778781</v>
      </c>
    </row>
    <row r="5540" spans="1:4" x14ac:dyDescent="0.25">
      <c r="A5540" s="3">
        <v>335</v>
      </c>
      <c r="B5540" s="3">
        <v>-5.0308727304846E-2</v>
      </c>
      <c r="C5540" s="3">
        <v>1</v>
      </c>
      <c r="D5540" s="3">
        <v>0.37069878453718003</v>
      </c>
    </row>
    <row r="5541" spans="1:4" x14ac:dyDescent="0.25">
      <c r="A5541" s="3">
        <v>335</v>
      </c>
      <c r="B5541" s="3">
        <v>-4.7219332056882703E-2</v>
      </c>
      <c r="C5541" s="3">
        <v>1</v>
      </c>
      <c r="D5541" s="3">
        <v>0.31378246606235799</v>
      </c>
    </row>
    <row r="5542" spans="1:4" x14ac:dyDescent="0.25">
      <c r="A5542" s="3">
        <v>335</v>
      </c>
      <c r="B5542" s="3">
        <v>-1.8310904278039001E-2</v>
      </c>
      <c r="C5542" s="3">
        <v>1</v>
      </c>
      <c r="D5542" s="3">
        <v>0.30868400926345102</v>
      </c>
    </row>
    <row r="5543" spans="1:4" x14ac:dyDescent="0.25">
      <c r="A5543" s="3">
        <v>335</v>
      </c>
      <c r="B5543" s="3">
        <v>-2.08354778928794E-3</v>
      </c>
      <c r="C5543" s="3">
        <v>1</v>
      </c>
      <c r="D5543" s="3">
        <v>0.14607774361618101</v>
      </c>
    </row>
    <row r="5544" spans="1:4" x14ac:dyDescent="0.25">
      <c r="A5544" s="3">
        <v>335</v>
      </c>
      <c r="B5544" s="3">
        <v>-8.0507578293257803E-3</v>
      </c>
      <c r="C5544" s="3">
        <v>1</v>
      </c>
      <c r="D5544" s="3">
        <v>6.99429021520271E-2</v>
      </c>
    </row>
    <row r="5545" spans="1:4" x14ac:dyDescent="0.25">
      <c r="A5545" s="3">
        <v>335</v>
      </c>
      <c r="B5545" s="3">
        <v>-1.8165559377102999E-2</v>
      </c>
      <c r="C5545" s="3">
        <v>1</v>
      </c>
      <c r="D5545" s="3">
        <v>-7.92981811894755E-2</v>
      </c>
    </row>
    <row r="5546" spans="1:4" x14ac:dyDescent="0.25">
      <c r="A5546" s="3">
        <v>335</v>
      </c>
      <c r="B5546" s="3">
        <v>-1.48340137571524E-2</v>
      </c>
      <c r="C5546" s="3">
        <v>1</v>
      </c>
      <c r="D5546" s="3">
        <v>-0.174060679336279</v>
      </c>
    </row>
    <row r="5547" spans="1:4" x14ac:dyDescent="0.25">
      <c r="A5547" s="3">
        <v>335</v>
      </c>
      <c r="B5547" s="3">
        <v>-3.1065774546458701E-3</v>
      </c>
      <c r="C5547" s="3">
        <v>1</v>
      </c>
      <c r="D5547" s="3">
        <v>-0.274314994084983</v>
      </c>
    </row>
    <row r="5548" spans="1:4" x14ac:dyDescent="0.25">
      <c r="A5548" s="3">
        <v>335</v>
      </c>
      <c r="B5548" s="3">
        <v>-1.51067002175342E-3</v>
      </c>
      <c r="C5548" s="3">
        <v>1</v>
      </c>
      <c r="D5548" s="3">
        <v>-0.21215407484041299</v>
      </c>
    </row>
    <row r="5549" spans="1:4" x14ac:dyDescent="0.25">
      <c r="A5549" s="3">
        <v>335</v>
      </c>
      <c r="B5549" s="3">
        <v>7.6019785104287502E-3</v>
      </c>
      <c r="C5549" s="3">
        <v>1</v>
      </c>
      <c r="D5549" s="3">
        <v>-0.15739054155103099</v>
      </c>
    </row>
    <row r="5550" spans="1:4" x14ac:dyDescent="0.25">
      <c r="A5550" s="3">
        <v>335</v>
      </c>
      <c r="B5550" s="3">
        <v>8.5550193043104801E-3</v>
      </c>
      <c r="C5550" s="3">
        <v>1</v>
      </c>
      <c r="D5550" s="3">
        <v>9.39959771361943E-2</v>
      </c>
    </row>
    <row r="5551" spans="1:4" x14ac:dyDescent="0.25">
      <c r="A5551" s="3">
        <v>335</v>
      </c>
      <c r="B5551" s="3">
        <v>-2.5470798083664799E-3</v>
      </c>
      <c r="C5551" s="3">
        <v>1</v>
      </c>
      <c r="D5551" s="3">
        <v>0.178328979195367</v>
      </c>
    </row>
    <row r="5552" spans="1:4" x14ac:dyDescent="0.25">
      <c r="A5552" s="3">
        <v>335</v>
      </c>
      <c r="B5552" s="3">
        <v>5.7582325055559103E-2</v>
      </c>
      <c r="C5552" s="3">
        <v>1</v>
      </c>
      <c r="D5552" s="3">
        <v>0.25376391372086099</v>
      </c>
    </row>
    <row r="5553" spans="1:4" x14ac:dyDescent="0.25">
      <c r="A5553" s="3">
        <v>335</v>
      </c>
      <c r="B5553" s="3">
        <v>9.3184459546207896E-2</v>
      </c>
      <c r="C5553" s="3">
        <v>1</v>
      </c>
      <c r="D5553" s="3">
        <v>0.141538776642298</v>
      </c>
    </row>
    <row r="5554" spans="1:4" x14ac:dyDescent="0.25">
      <c r="A5554" s="3">
        <v>336</v>
      </c>
      <c r="B5554" s="3">
        <v>0.23537630104649801</v>
      </c>
      <c r="C5554" s="3">
        <v>3</v>
      </c>
      <c r="D5554" s="3">
        <v>-0.17901908149940601</v>
      </c>
    </row>
    <row r="5555" spans="1:4" x14ac:dyDescent="0.25">
      <c r="A5555" s="3">
        <v>336</v>
      </c>
      <c r="B5555" s="3">
        <v>0.12778594287758299</v>
      </c>
      <c r="C5555" s="3">
        <v>2</v>
      </c>
      <c r="D5555" s="3">
        <v>-0.21456685099370101</v>
      </c>
    </row>
    <row r="5556" spans="1:4" x14ac:dyDescent="0.25">
      <c r="A5556" s="3">
        <v>336</v>
      </c>
      <c r="B5556" s="3">
        <v>3.0643357429070001E-2</v>
      </c>
      <c r="C5556" s="3">
        <v>4</v>
      </c>
      <c r="D5556" s="3">
        <v>-0.247224147103102</v>
      </c>
    </row>
    <row r="5557" spans="1:4" x14ac:dyDescent="0.25">
      <c r="A5557" s="3">
        <v>336</v>
      </c>
      <c r="B5557" s="3">
        <v>-1.9115754893025201E-2</v>
      </c>
      <c r="C5557" s="3">
        <v>5</v>
      </c>
      <c r="D5557" s="3">
        <v>-0.25533725729802997</v>
      </c>
    </row>
    <row r="5558" spans="1:4" x14ac:dyDescent="0.25">
      <c r="A5558" s="3">
        <v>336</v>
      </c>
      <c r="B5558" s="6">
        <v>-2.83425139882196E-2</v>
      </c>
      <c r="C5558" s="3">
        <v>3</v>
      </c>
      <c r="D5558" s="3">
        <v>-0.14453286342723101</v>
      </c>
    </row>
    <row r="5559" spans="1:4" x14ac:dyDescent="0.25">
      <c r="A5559" s="3">
        <v>336</v>
      </c>
      <c r="B5559" s="3">
        <v>-1.6643881802999302E-2</v>
      </c>
      <c r="C5559" s="3">
        <v>2</v>
      </c>
      <c r="D5559" s="3">
        <v>5.3306387383309697E-3</v>
      </c>
    </row>
    <row r="5560" spans="1:4" x14ac:dyDescent="0.25">
      <c r="A5560" s="3">
        <v>336</v>
      </c>
      <c r="B5560" s="3">
        <v>-5.4100431772589599E-3</v>
      </c>
      <c r="C5560" s="3">
        <v>1</v>
      </c>
      <c r="D5560" s="3">
        <v>1.3691428909051E-2</v>
      </c>
    </row>
    <row r="5561" spans="1:4" x14ac:dyDescent="0.25">
      <c r="A5561" s="3">
        <v>336</v>
      </c>
      <c r="B5561" s="3">
        <v>6.4709521254022401E-3</v>
      </c>
      <c r="C5561" s="3">
        <v>1</v>
      </c>
      <c r="D5561" s="3">
        <v>0.13122527104187401</v>
      </c>
    </row>
    <row r="5562" spans="1:4" x14ac:dyDescent="0.25">
      <c r="A5562" s="3">
        <v>336</v>
      </c>
      <c r="B5562" s="6">
        <v>8.2502522252987202E-3</v>
      </c>
      <c r="C5562" s="3">
        <v>1</v>
      </c>
      <c r="D5562" s="3">
        <v>0.208954259983372</v>
      </c>
    </row>
    <row r="5563" spans="1:4" x14ac:dyDescent="0.25">
      <c r="A5563" s="3">
        <v>336</v>
      </c>
      <c r="B5563" s="3">
        <v>9.7092542918829194E-3</v>
      </c>
      <c r="C5563" s="3">
        <v>1</v>
      </c>
      <c r="D5563" s="3">
        <v>0.33339912719838899</v>
      </c>
    </row>
    <row r="5564" spans="1:4" x14ac:dyDescent="0.25">
      <c r="A5564" s="3">
        <v>336</v>
      </c>
      <c r="B5564" s="3">
        <v>3.4834170739015902E-2</v>
      </c>
      <c r="C5564" s="3">
        <v>1</v>
      </c>
      <c r="D5564" s="3">
        <v>0.172881138086734</v>
      </c>
    </row>
    <row r="5565" spans="1:4" x14ac:dyDescent="0.25">
      <c r="A5565" s="3">
        <v>336</v>
      </c>
      <c r="B5565" s="3">
        <v>6.3122766698025898E-2</v>
      </c>
      <c r="C5565" s="3">
        <v>1</v>
      </c>
      <c r="D5565" s="3">
        <v>2.1774082326026001E-2</v>
      </c>
    </row>
    <row r="5566" spans="1:4" x14ac:dyDescent="0.25">
      <c r="A5566" s="3">
        <v>336</v>
      </c>
      <c r="B5566" s="3">
        <v>7.6806718760128997E-2</v>
      </c>
      <c r="C5566" s="3">
        <v>1</v>
      </c>
      <c r="D5566" s="3">
        <v>1.49012993816122E-2</v>
      </c>
    </row>
    <row r="5567" spans="1:4" x14ac:dyDescent="0.25">
      <c r="A5567" s="3">
        <v>336</v>
      </c>
      <c r="B5567" s="3">
        <v>8.6557524916760997E-2</v>
      </c>
      <c r="C5567" s="3">
        <v>1</v>
      </c>
      <c r="D5567" s="3">
        <v>8.4909387483706605E-2</v>
      </c>
    </row>
    <row r="5568" spans="1:4" x14ac:dyDescent="0.25">
      <c r="A5568" s="3">
        <v>336</v>
      </c>
      <c r="B5568" s="3">
        <v>6.3619758813473898E-2</v>
      </c>
      <c r="C5568" s="3">
        <v>1</v>
      </c>
      <c r="D5568" s="3">
        <v>0.18058225458805299</v>
      </c>
    </row>
    <row r="5569" spans="1:4" x14ac:dyDescent="0.25">
      <c r="A5569" s="3">
        <v>336</v>
      </c>
      <c r="B5569" s="3">
        <v>3.2924623230831597E-2</v>
      </c>
      <c r="C5569" s="3">
        <v>1</v>
      </c>
      <c r="D5569" s="3">
        <v>7.0408691540785606E-2</v>
      </c>
    </row>
    <row r="5570" spans="1:4" x14ac:dyDescent="0.25">
      <c r="A5570" s="3">
        <v>336</v>
      </c>
      <c r="B5570" s="3">
        <v>1.6591848747210199E-2</v>
      </c>
      <c r="C5570" s="3">
        <v>1</v>
      </c>
      <c r="D5570" s="3">
        <v>3.3526306193335499E-2</v>
      </c>
    </row>
    <row r="5571" spans="1:4" x14ac:dyDescent="0.25">
      <c r="A5571" s="3">
        <v>336</v>
      </c>
      <c r="B5571" s="3">
        <v>-2.14474953761513E-3</v>
      </c>
      <c r="C5571" s="3">
        <v>1</v>
      </c>
      <c r="D5571" s="3">
        <v>3.1139101278701E-3</v>
      </c>
    </row>
    <row r="5572" spans="1:4" x14ac:dyDescent="0.25">
      <c r="A5572" s="3">
        <v>336</v>
      </c>
      <c r="B5572" s="3">
        <v>-2.4786548645513801E-2</v>
      </c>
      <c r="C5572" s="3">
        <v>1</v>
      </c>
      <c r="D5572" s="3">
        <v>2.81998194931352E-2</v>
      </c>
    </row>
    <row r="5573" spans="1:4" x14ac:dyDescent="0.25">
      <c r="A5573" s="3">
        <v>336</v>
      </c>
      <c r="B5573" s="3">
        <v>-3.1268776045070001E-2</v>
      </c>
      <c r="C5573" s="3">
        <v>1</v>
      </c>
      <c r="D5573" s="3">
        <v>0.181254063318529</v>
      </c>
    </row>
    <row r="5574" spans="1:4" x14ac:dyDescent="0.25">
      <c r="A5574" s="3">
        <v>336</v>
      </c>
      <c r="B5574" s="3">
        <v>-3.17829991539893E-2</v>
      </c>
      <c r="C5574" s="3">
        <v>1</v>
      </c>
      <c r="D5574" s="3">
        <v>0.19062959265641799</v>
      </c>
    </row>
    <row r="5575" spans="1:4" x14ac:dyDescent="0.25">
      <c r="A5575" s="3">
        <v>336</v>
      </c>
      <c r="B5575" s="3">
        <v>-4.1640853438868003E-2</v>
      </c>
      <c r="C5575" s="3">
        <v>1</v>
      </c>
      <c r="D5575" s="3">
        <v>0.118693740304119</v>
      </c>
    </row>
    <row r="5576" spans="1:4" x14ac:dyDescent="0.25">
      <c r="A5576" s="3">
        <v>336</v>
      </c>
      <c r="B5576" s="3">
        <v>-3.6062437199795003E-2</v>
      </c>
      <c r="C5576" s="3">
        <v>1</v>
      </c>
      <c r="D5576" s="3">
        <v>-5.1246073123871298E-2</v>
      </c>
    </row>
    <row r="5577" spans="1:4" x14ac:dyDescent="0.25">
      <c r="A5577" s="3">
        <v>336</v>
      </c>
      <c r="B5577" s="3">
        <v>-1.8147843089767399E-2</v>
      </c>
      <c r="C5577" s="3">
        <v>1</v>
      </c>
      <c r="D5577" s="3">
        <v>-6.8570045608434604E-2</v>
      </c>
    </row>
    <row r="5578" spans="1:4" x14ac:dyDescent="0.25">
      <c r="A5578" s="3">
        <v>336</v>
      </c>
      <c r="B5578" s="3">
        <v>-1.0460279333755301E-2</v>
      </c>
      <c r="C5578" s="3">
        <v>1</v>
      </c>
      <c r="D5578" s="3">
        <v>6.5246245549087506E-2</v>
      </c>
    </row>
    <row r="5579" spans="1:4" x14ac:dyDescent="0.25">
      <c r="A5579" s="3">
        <v>336</v>
      </c>
      <c r="B5579" s="3">
        <v>-3.4736474811975799E-3</v>
      </c>
      <c r="C5579" s="3">
        <v>1</v>
      </c>
      <c r="D5579" s="3">
        <v>5.1812938791781699E-2</v>
      </c>
    </row>
    <row r="5580" spans="1:4" x14ac:dyDescent="0.25">
      <c r="A5580" s="3">
        <v>336</v>
      </c>
      <c r="B5580" s="6">
        <v>-7.1687777874008896E-3</v>
      </c>
      <c r="C5580" s="3">
        <v>1</v>
      </c>
      <c r="D5580" s="3">
        <v>-5.3972010886182899E-2</v>
      </c>
    </row>
    <row r="5581" spans="1:4" x14ac:dyDescent="0.25">
      <c r="A5581" s="3">
        <v>336</v>
      </c>
      <c r="B5581" s="3">
        <v>-1.0685099460724899E-2</v>
      </c>
      <c r="C5581" s="3">
        <v>1</v>
      </c>
      <c r="D5581" s="3">
        <v>-0.178178189008173</v>
      </c>
    </row>
    <row r="5582" spans="1:4" x14ac:dyDescent="0.25">
      <c r="A5582" s="3">
        <v>336</v>
      </c>
      <c r="B5582" s="3">
        <v>6.7457438178121602E-3</v>
      </c>
      <c r="C5582" s="3">
        <v>1</v>
      </c>
      <c r="D5582" s="3">
        <v>-0.15233731131487999</v>
      </c>
    </row>
    <row r="5583" spans="1:4" x14ac:dyDescent="0.25">
      <c r="A5583" s="3">
        <v>336</v>
      </c>
      <c r="B5583" s="3">
        <v>2.07035226131368E-2</v>
      </c>
      <c r="C5583" s="3">
        <v>1</v>
      </c>
      <c r="D5583" s="3">
        <v>6.8707176596405406E-2</v>
      </c>
    </row>
    <row r="5584" spans="1:4" x14ac:dyDescent="0.25">
      <c r="A5584" s="3">
        <v>336</v>
      </c>
      <c r="B5584" s="3">
        <v>2.5871019867393701E-2</v>
      </c>
      <c r="C5584" s="3">
        <v>1</v>
      </c>
      <c r="D5584" s="3">
        <v>0.27912130075750302</v>
      </c>
    </row>
    <row r="5585" spans="1:4" x14ac:dyDescent="0.25">
      <c r="A5585" s="3">
        <v>336</v>
      </c>
      <c r="B5585" s="3">
        <v>2.4316046806976799E-2</v>
      </c>
      <c r="C5585" s="3">
        <v>1</v>
      </c>
      <c r="D5585" s="3">
        <v>0.423644582933492</v>
      </c>
    </row>
    <row r="5586" spans="1:4" x14ac:dyDescent="0.25">
      <c r="A5586" s="3">
        <v>336</v>
      </c>
      <c r="B5586" s="6">
        <v>2.40107934980857E-2</v>
      </c>
      <c r="C5586" s="3">
        <v>1</v>
      </c>
      <c r="D5586" s="3">
        <v>0.29258087111863901</v>
      </c>
    </row>
    <row r="5587" spans="1:4" x14ac:dyDescent="0.25">
      <c r="A5587" s="3">
        <v>336</v>
      </c>
      <c r="B5587" s="3">
        <v>2.7574847545550299E-2</v>
      </c>
      <c r="C5587" s="3">
        <v>1</v>
      </c>
      <c r="D5587" s="3">
        <v>5.51827893966863E-3</v>
      </c>
    </row>
    <row r="5588" spans="1:4" x14ac:dyDescent="0.25">
      <c r="A5588" s="3">
        <v>337</v>
      </c>
      <c r="B5588" s="3">
        <v>0.28521298129445599</v>
      </c>
      <c r="C5588" s="3">
        <v>3</v>
      </c>
      <c r="D5588" s="3">
        <v>-0.21235036536541799</v>
      </c>
    </row>
    <row r="5589" spans="1:4" x14ac:dyDescent="0.25">
      <c r="A5589" s="3">
        <v>337</v>
      </c>
      <c r="B5589" s="3">
        <v>0.13412558288704901</v>
      </c>
      <c r="C5589" s="3">
        <v>2</v>
      </c>
      <c r="D5589" s="3">
        <v>-0.22762060005988599</v>
      </c>
    </row>
    <row r="5590" spans="1:4" x14ac:dyDescent="0.25">
      <c r="A5590" s="3">
        <v>337</v>
      </c>
      <c r="B5590" s="3">
        <v>2.39441993609954E-2</v>
      </c>
      <c r="C5590" s="3">
        <v>1</v>
      </c>
      <c r="D5590" s="3">
        <v>-0.30444784563225802</v>
      </c>
    </row>
    <row r="5591" spans="1:4" x14ac:dyDescent="0.25">
      <c r="A5591" s="3">
        <v>337</v>
      </c>
      <c r="B5591" s="3">
        <v>-3.05502717021503E-2</v>
      </c>
      <c r="C5591" s="3">
        <v>4</v>
      </c>
      <c r="D5591" s="3">
        <v>-0.47311120506833698</v>
      </c>
    </row>
    <row r="5592" spans="1:4" x14ac:dyDescent="0.25">
      <c r="A5592" s="3">
        <v>337</v>
      </c>
      <c r="B5592" s="3">
        <v>-1.6936173407766202E-2</v>
      </c>
      <c r="C5592" s="3">
        <v>5</v>
      </c>
      <c r="D5592" s="3">
        <v>-0.56645083842409705</v>
      </c>
    </row>
    <row r="5593" spans="1:4" x14ac:dyDescent="0.25">
      <c r="A5593" s="3">
        <v>337</v>
      </c>
      <c r="B5593" s="3">
        <v>-1.49466400301351E-2</v>
      </c>
      <c r="C5593" s="3">
        <v>6</v>
      </c>
      <c r="D5593" s="3">
        <v>-0.49934345834011501</v>
      </c>
    </row>
    <row r="5594" spans="1:4" x14ac:dyDescent="0.25">
      <c r="A5594" s="3">
        <v>337</v>
      </c>
      <c r="B5594" s="3">
        <v>-3.33383773989048E-2</v>
      </c>
      <c r="C5594" s="3">
        <v>3</v>
      </c>
      <c r="D5594" s="3">
        <v>-0.42431745355383399</v>
      </c>
    </row>
    <row r="5595" spans="1:4" x14ac:dyDescent="0.25">
      <c r="A5595" s="3">
        <v>337</v>
      </c>
      <c r="B5595" s="3">
        <v>-1.53137272091392E-2</v>
      </c>
      <c r="C5595" s="3">
        <v>2</v>
      </c>
      <c r="D5595" s="3">
        <v>-0.31957133826867601</v>
      </c>
    </row>
    <row r="5596" spans="1:4" x14ac:dyDescent="0.25">
      <c r="A5596" s="3">
        <v>337</v>
      </c>
      <c r="B5596" s="3">
        <v>-9.5517228898625902E-3</v>
      </c>
      <c r="C5596" s="3">
        <v>1</v>
      </c>
      <c r="D5596" s="3">
        <v>-0.29643952868212098</v>
      </c>
    </row>
    <row r="5597" spans="1:4" x14ac:dyDescent="0.25">
      <c r="A5597" s="3">
        <v>337</v>
      </c>
      <c r="B5597" s="3">
        <v>-2.71198599443946E-2</v>
      </c>
      <c r="C5597" s="3">
        <v>1</v>
      </c>
      <c r="D5597" s="3">
        <v>-0.245202363613192</v>
      </c>
    </row>
    <row r="5598" spans="1:4" x14ac:dyDescent="0.25">
      <c r="A5598" s="3">
        <v>337</v>
      </c>
      <c r="B5598" s="3">
        <v>-6.2561180649755702E-2</v>
      </c>
      <c r="C5598" s="3">
        <v>1</v>
      </c>
      <c r="D5598" s="3">
        <v>-0.20185157105078</v>
      </c>
    </row>
    <row r="5599" spans="1:4" x14ac:dyDescent="0.25">
      <c r="A5599" s="3">
        <v>337</v>
      </c>
      <c r="B5599" s="3">
        <v>-6.5370255051999906E-2</v>
      </c>
      <c r="C5599" s="3">
        <v>1</v>
      </c>
      <c r="D5599" s="3">
        <v>-0.142677459626421</v>
      </c>
    </row>
    <row r="5600" spans="1:4" x14ac:dyDescent="0.25">
      <c r="A5600" s="3">
        <v>337</v>
      </c>
      <c r="B5600" s="3">
        <v>9.6157697953122498E-3</v>
      </c>
      <c r="C5600" s="3">
        <v>1</v>
      </c>
      <c r="D5600" s="3">
        <v>2.38312958482438E-2</v>
      </c>
    </row>
    <row r="5601" spans="1:4" x14ac:dyDescent="0.25">
      <c r="A5601" s="3">
        <v>337</v>
      </c>
      <c r="B5601" s="3">
        <v>5.2488580379776502E-2</v>
      </c>
      <c r="C5601" s="3">
        <v>1</v>
      </c>
      <c r="D5601" s="3">
        <v>-2.5484761471149201E-3</v>
      </c>
    </row>
    <row r="5602" spans="1:4" x14ac:dyDescent="0.25">
      <c r="A5602" s="3">
        <v>337</v>
      </c>
      <c r="B5602" s="3">
        <v>3.7844333894715997E-2</v>
      </c>
      <c r="C5602" s="3">
        <v>1</v>
      </c>
      <c r="D5602" s="3">
        <v>3.0713742083809999E-2</v>
      </c>
    </row>
    <row r="5603" spans="1:4" x14ac:dyDescent="0.25">
      <c r="A5603" s="3">
        <v>337</v>
      </c>
      <c r="B5603" s="3">
        <v>3.9014536983654702E-2</v>
      </c>
      <c r="C5603" s="3">
        <v>1</v>
      </c>
      <c r="D5603" s="3">
        <v>-4.3456579212604804E-3</v>
      </c>
    </row>
    <row r="5604" spans="1:4" x14ac:dyDescent="0.25">
      <c r="A5604" s="3">
        <v>337</v>
      </c>
      <c r="B5604" s="3">
        <v>2.9219880760441502E-2</v>
      </c>
      <c r="C5604" s="3">
        <v>1</v>
      </c>
      <c r="D5604" s="3">
        <v>4.5230558156586803E-2</v>
      </c>
    </row>
    <row r="5605" spans="1:4" x14ac:dyDescent="0.25">
      <c r="A5605" s="3">
        <v>337</v>
      </c>
      <c r="B5605" s="3">
        <v>1.2910793824218799E-2</v>
      </c>
      <c r="C5605" s="3">
        <v>1</v>
      </c>
      <c r="D5605" s="3">
        <v>-4.4282876195940901E-2</v>
      </c>
    </row>
    <row r="5606" spans="1:4" x14ac:dyDescent="0.25">
      <c r="A5606" s="3">
        <v>337</v>
      </c>
      <c r="B5606" s="3">
        <v>3.8823283437344099E-3</v>
      </c>
      <c r="C5606" s="3">
        <v>1</v>
      </c>
      <c r="D5606" s="3">
        <v>-0.10763443051879</v>
      </c>
    </row>
    <row r="5607" spans="1:4" x14ac:dyDescent="0.25">
      <c r="A5607" s="3">
        <v>337</v>
      </c>
      <c r="B5607" s="3">
        <v>1.69955074198043E-3</v>
      </c>
      <c r="C5607" s="3">
        <v>1</v>
      </c>
      <c r="D5607" s="3">
        <v>-0.18495870762634101</v>
      </c>
    </row>
    <row r="5608" spans="1:4" x14ac:dyDescent="0.25">
      <c r="A5608" s="3">
        <v>337</v>
      </c>
      <c r="B5608" s="3">
        <v>-3.8409405761331799E-3</v>
      </c>
      <c r="C5608" s="3">
        <v>1</v>
      </c>
      <c r="D5608" s="3">
        <v>-0.16856570179192801</v>
      </c>
    </row>
    <row r="5609" spans="1:4" x14ac:dyDescent="0.25">
      <c r="A5609" s="3">
        <v>337</v>
      </c>
      <c r="B5609" s="3">
        <v>2.9295414064903001E-3</v>
      </c>
      <c r="C5609" s="3">
        <v>1</v>
      </c>
      <c r="D5609" s="3">
        <v>1.15536795245006E-2</v>
      </c>
    </row>
    <row r="5610" spans="1:4" x14ac:dyDescent="0.25">
      <c r="A5610" s="3">
        <v>337</v>
      </c>
      <c r="B5610" s="3">
        <v>1.47189451969318E-3</v>
      </c>
      <c r="C5610" s="3">
        <v>1</v>
      </c>
      <c r="D5610" s="3">
        <v>4.6394631253391001E-2</v>
      </c>
    </row>
    <row r="5611" spans="1:4" x14ac:dyDescent="0.25">
      <c r="A5611" s="3">
        <v>337</v>
      </c>
      <c r="B5611" s="3">
        <v>7.0230284132530704E-3</v>
      </c>
      <c r="C5611" s="3">
        <v>1</v>
      </c>
      <c r="D5611" s="3">
        <v>-6.60272555740712E-2</v>
      </c>
    </row>
    <row r="5612" spans="1:4" x14ac:dyDescent="0.25">
      <c r="A5612" s="3">
        <v>337</v>
      </c>
      <c r="B5612" s="3">
        <v>8.1894923934070201E-3</v>
      </c>
      <c r="C5612" s="3">
        <v>1</v>
      </c>
      <c r="D5612" s="3">
        <v>-0.31978349867244399</v>
      </c>
    </row>
    <row r="5613" spans="1:4" x14ac:dyDescent="0.25">
      <c r="A5613" s="3">
        <v>337</v>
      </c>
      <c r="B5613" s="3">
        <v>-9.3373996096042804E-4</v>
      </c>
      <c r="C5613" s="3">
        <v>1</v>
      </c>
      <c r="D5613" s="3">
        <v>-0.43431360281237102</v>
      </c>
    </row>
    <row r="5614" spans="1:4" x14ac:dyDescent="0.25">
      <c r="A5614" s="3">
        <v>337</v>
      </c>
      <c r="B5614" s="3">
        <v>1.25499660654798E-2</v>
      </c>
      <c r="C5614" s="3">
        <v>1</v>
      </c>
      <c r="D5614" s="3">
        <v>-0.41092889481950801</v>
      </c>
    </row>
    <row r="5615" spans="1:4" x14ac:dyDescent="0.25">
      <c r="A5615" s="3">
        <v>337</v>
      </c>
      <c r="B5615" s="3">
        <v>2.5838635570891898E-2</v>
      </c>
      <c r="C5615" s="3">
        <v>1</v>
      </c>
      <c r="D5615" s="3">
        <v>-0.39740239969516</v>
      </c>
    </row>
    <row r="5616" spans="1:4" x14ac:dyDescent="0.25">
      <c r="A5616" s="3">
        <v>337</v>
      </c>
      <c r="B5616" s="3">
        <v>2.59459369995374E-2</v>
      </c>
      <c r="C5616" s="3">
        <v>1</v>
      </c>
      <c r="D5616" s="3">
        <v>-0.13912115987941501</v>
      </c>
    </row>
    <row r="5617" spans="1:4" x14ac:dyDescent="0.25">
      <c r="A5617" s="3">
        <v>337</v>
      </c>
      <c r="B5617" s="3">
        <v>3.8186417977739702E-2</v>
      </c>
      <c r="C5617" s="3">
        <v>1</v>
      </c>
      <c r="D5617" s="3">
        <v>6.8305718456123293E-2</v>
      </c>
    </row>
    <row r="5618" spans="1:4" x14ac:dyDescent="0.25">
      <c r="A5618" s="3">
        <v>337</v>
      </c>
      <c r="B5618" s="3">
        <v>4.0413834814218799E-2</v>
      </c>
      <c r="C5618" s="3">
        <v>1</v>
      </c>
      <c r="D5618" s="3">
        <v>0.17613938736710499</v>
      </c>
    </row>
    <row r="5619" spans="1:4" x14ac:dyDescent="0.25">
      <c r="A5619" s="3">
        <v>337</v>
      </c>
      <c r="B5619" s="3">
        <v>4.5438122324861302E-2</v>
      </c>
      <c r="C5619" s="3">
        <v>1</v>
      </c>
      <c r="D5619" s="3">
        <v>8.7044470389888107E-2</v>
      </c>
    </row>
    <row r="5620" spans="1:4" x14ac:dyDescent="0.25">
      <c r="A5620" s="3">
        <v>337</v>
      </c>
      <c r="B5620" s="3">
        <v>5.64702473964553E-2</v>
      </c>
      <c r="C5620" s="3">
        <v>1</v>
      </c>
      <c r="D5620" s="3">
        <v>5.0078500541604003E-2</v>
      </c>
    </row>
    <row r="5621" spans="1:4" x14ac:dyDescent="0.25">
      <c r="A5621" s="3">
        <v>337</v>
      </c>
      <c r="B5621" s="3">
        <v>4.9171896702031502E-2</v>
      </c>
      <c r="C5621" s="3">
        <v>1</v>
      </c>
      <c r="D5621" s="3">
        <v>0.13880277679217401</v>
      </c>
    </row>
    <row r="5622" spans="1:4" x14ac:dyDescent="0.25">
      <c r="A5622" s="3">
        <v>338</v>
      </c>
      <c r="B5622" s="3">
        <v>3.6997894724473498E-2</v>
      </c>
      <c r="C5622" s="3">
        <v>3</v>
      </c>
      <c r="D5622" s="3">
        <v>-0.181331065398663</v>
      </c>
    </row>
    <row r="5623" spans="1:4" x14ac:dyDescent="0.25">
      <c r="A5623" s="3">
        <v>338</v>
      </c>
      <c r="B5623" s="3">
        <v>2.02224813756504E-3</v>
      </c>
      <c r="C5623" s="3">
        <v>2</v>
      </c>
      <c r="D5623" s="3">
        <v>-9.6172970990728093E-2</v>
      </c>
    </row>
    <row r="5624" spans="1:4" x14ac:dyDescent="0.25">
      <c r="A5624" s="3">
        <v>338</v>
      </c>
      <c r="B5624" s="3">
        <v>3.2414539698853398E-2</v>
      </c>
      <c r="C5624" s="3">
        <v>1</v>
      </c>
      <c r="D5624" s="3">
        <v>-7.4311866682843397E-2</v>
      </c>
    </row>
    <row r="5625" spans="1:4" x14ac:dyDescent="0.25">
      <c r="A5625" s="3">
        <v>338</v>
      </c>
      <c r="B5625" s="3">
        <v>6.7781681376115094E-2</v>
      </c>
      <c r="C5625" s="3">
        <v>1</v>
      </c>
      <c r="D5625" s="3">
        <v>-0.29877044646602702</v>
      </c>
    </row>
    <row r="5626" spans="1:4" x14ac:dyDescent="0.25">
      <c r="A5626" s="3">
        <v>338</v>
      </c>
      <c r="B5626" s="3">
        <v>5.7101747139373001E-2</v>
      </c>
      <c r="C5626" s="3">
        <v>1</v>
      </c>
      <c r="D5626" s="3">
        <v>-0.35114323581030998</v>
      </c>
    </row>
    <row r="5627" spans="1:4" x14ac:dyDescent="0.25">
      <c r="A5627" s="3">
        <v>338</v>
      </c>
      <c r="B5627" s="3">
        <v>4.0609953344768197E-2</v>
      </c>
      <c r="C5627" s="3">
        <v>1</v>
      </c>
      <c r="D5627" s="3">
        <v>-0.33493709418266399</v>
      </c>
    </row>
    <row r="5628" spans="1:4" x14ac:dyDescent="0.25">
      <c r="A5628" s="3">
        <v>338</v>
      </c>
      <c r="B5628" s="3">
        <v>4.0055546874001598E-2</v>
      </c>
      <c r="C5628" s="3">
        <v>1</v>
      </c>
      <c r="D5628" s="3">
        <v>-0.244118759599628</v>
      </c>
    </row>
    <row r="5629" spans="1:4" x14ac:dyDescent="0.25">
      <c r="A5629" s="3">
        <v>338</v>
      </c>
      <c r="B5629" s="3">
        <v>2.5782529203251699E-2</v>
      </c>
      <c r="C5629" s="3">
        <v>1</v>
      </c>
      <c r="D5629" s="3">
        <v>7.2455405239140902E-2</v>
      </c>
    </row>
    <row r="5630" spans="1:4" x14ac:dyDescent="0.25">
      <c r="A5630" s="3">
        <v>338</v>
      </c>
      <c r="B5630" s="3">
        <v>-2.0017738949234701E-2</v>
      </c>
      <c r="C5630" s="3">
        <v>1</v>
      </c>
      <c r="D5630" s="3">
        <v>8.39869347132121E-2</v>
      </c>
    </row>
    <row r="5631" spans="1:4" x14ac:dyDescent="0.25">
      <c r="A5631" s="3">
        <v>338</v>
      </c>
      <c r="B5631" s="3">
        <v>-1.4229329991160901E-2</v>
      </c>
      <c r="C5631" s="3">
        <v>1</v>
      </c>
      <c r="D5631" s="3">
        <v>0.37988926794100297</v>
      </c>
    </row>
    <row r="5632" spans="1:4" x14ac:dyDescent="0.25">
      <c r="A5632" s="3">
        <v>338</v>
      </c>
      <c r="B5632" s="3">
        <v>3.7723571987603498E-3</v>
      </c>
      <c r="C5632" s="3">
        <v>1</v>
      </c>
      <c r="D5632" s="3">
        <v>0.113746303926373</v>
      </c>
    </row>
    <row r="5633" spans="1:4" x14ac:dyDescent="0.25">
      <c r="A5633" s="3">
        <v>338</v>
      </c>
      <c r="B5633" s="6">
        <v>-8.8207643224201809E-3</v>
      </c>
      <c r="C5633" s="3">
        <v>1</v>
      </c>
      <c r="D5633" s="3">
        <v>0.23986846247874799</v>
      </c>
    </row>
    <row r="5634" spans="1:4" x14ac:dyDescent="0.25">
      <c r="A5634" s="3">
        <v>338</v>
      </c>
      <c r="B5634" s="3">
        <v>5.1903896373328698E-3</v>
      </c>
      <c r="C5634" s="3">
        <v>1</v>
      </c>
      <c r="D5634" s="3">
        <v>0.24287538007607401</v>
      </c>
    </row>
    <row r="5635" spans="1:4" x14ac:dyDescent="0.25">
      <c r="A5635" s="3">
        <v>338</v>
      </c>
      <c r="B5635" s="3">
        <v>7.6356589380875903E-3</v>
      </c>
      <c r="C5635" s="3">
        <v>1</v>
      </c>
      <c r="D5635" s="3">
        <v>0.216567019482344</v>
      </c>
    </row>
    <row r="5636" spans="1:4" x14ac:dyDescent="0.25">
      <c r="A5636" s="3">
        <v>338</v>
      </c>
      <c r="B5636" s="3">
        <v>5.6389263519295999E-3</v>
      </c>
      <c r="C5636" s="3">
        <v>1</v>
      </c>
      <c r="D5636" s="3">
        <v>0.17837782199232999</v>
      </c>
    </row>
    <row r="5637" spans="1:4" x14ac:dyDescent="0.25">
      <c r="A5637" s="3">
        <v>338</v>
      </c>
      <c r="B5637" s="3">
        <v>2.3739554671247099E-2</v>
      </c>
      <c r="C5637" s="3">
        <v>1</v>
      </c>
      <c r="D5637" s="3">
        <v>6.1717691763347897E-2</v>
      </c>
    </row>
    <row r="5638" spans="1:4" x14ac:dyDescent="0.25">
      <c r="A5638" s="3">
        <v>338</v>
      </c>
      <c r="B5638" s="3">
        <v>4.05669799121278E-2</v>
      </c>
      <c r="C5638" s="3">
        <v>1</v>
      </c>
      <c r="D5638" s="3">
        <v>0.102248620639931</v>
      </c>
    </row>
    <row r="5639" spans="1:4" x14ac:dyDescent="0.25">
      <c r="A5639" s="3">
        <v>338</v>
      </c>
      <c r="B5639" s="3">
        <v>3.8474870710181401E-2</v>
      </c>
      <c r="C5639" s="3">
        <v>1</v>
      </c>
      <c r="D5639" s="3">
        <v>-6.0522074706702497E-3</v>
      </c>
    </row>
    <row r="5640" spans="1:4" x14ac:dyDescent="0.25">
      <c r="A5640" s="3">
        <v>338</v>
      </c>
      <c r="B5640" s="3">
        <v>3.03443987957846E-2</v>
      </c>
      <c r="C5640" s="3">
        <v>1</v>
      </c>
      <c r="D5640" s="3">
        <v>-0.16483340230982599</v>
      </c>
    </row>
    <row r="5641" spans="1:4" x14ac:dyDescent="0.25">
      <c r="A5641" s="3">
        <v>338</v>
      </c>
      <c r="B5641" s="3">
        <v>4.8677990139366301E-2</v>
      </c>
      <c r="C5641" s="3">
        <v>1</v>
      </c>
      <c r="D5641" s="3">
        <v>-9.7333031215332003E-2</v>
      </c>
    </row>
    <row r="5642" spans="1:4" x14ac:dyDescent="0.25">
      <c r="A5642" s="3">
        <v>338</v>
      </c>
      <c r="B5642" s="3">
        <v>4.0789251875721202E-2</v>
      </c>
      <c r="C5642" s="3">
        <v>1</v>
      </c>
      <c r="D5642" s="3">
        <v>3.7448185935947301E-2</v>
      </c>
    </row>
    <row r="5643" spans="1:4" x14ac:dyDescent="0.25">
      <c r="A5643" s="3">
        <v>338</v>
      </c>
      <c r="B5643" s="3">
        <v>1.94513696465855E-2</v>
      </c>
      <c r="C5643" s="3">
        <v>1</v>
      </c>
      <c r="D5643" s="3">
        <v>0.23592290252301801</v>
      </c>
    </row>
    <row r="5644" spans="1:4" x14ac:dyDescent="0.25">
      <c r="A5644" s="3">
        <v>338</v>
      </c>
      <c r="B5644" s="3">
        <v>2.9408740019869501E-2</v>
      </c>
      <c r="C5644" s="3">
        <v>1</v>
      </c>
      <c r="D5644" s="3">
        <v>0.28334382892677401</v>
      </c>
    </row>
  </sheetData>
  <sortState xmlns:xlrd2="http://schemas.microsoft.com/office/spreadsheetml/2017/richdata2" ref="A3:D5438">
    <sortCondition ref="C10:C5438"/>
  </sortState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C682-5BDC-4ED5-A8BB-5369E083A010}">
  <dimension ref="A1:E5644"/>
  <sheetViews>
    <sheetView tabSelected="1" workbookViewId="0">
      <selection activeCell="L16" sqref="L16"/>
    </sheetView>
  </sheetViews>
  <sheetFormatPr defaultRowHeight="13.8" x14ac:dyDescent="0.25"/>
  <cols>
    <col min="1" max="4" width="6.77734375" style="3" customWidth="1"/>
  </cols>
  <sheetData>
    <row r="1" spans="1:5" x14ac:dyDescent="0.25">
      <c r="A1" s="2" t="s">
        <v>2</v>
      </c>
      <c r="B1" s="2" t="s">
        <v>4</v>
      </c>
      <c r="C1" s="2" t="s">
        <v>1</v>
      </c>
      <c r="D1" s="2" t="s">
        <v>0</v>
      </c>
      <c r="E1" s="3">
        <f>CORREL(B3:B5997,D3:D5997)</f>
        <v>0.13590823133564717</v>
      </c>
    </row>
    <row r="2" spans="1:5" x14ac:dyDescent="0.25">
      <c r="A2" s="1"/>
      <c r="B2" s="1"/>
      <c r="C2" s="1"/>
      <c r="D2" s="1"/>
    </row>
    <row r="3" spans="1:5" x14ac:dyDescent="0.25">
      <c r="A3" s="1">
        <v>2</v>
      </c>
      <c r="B3" s="1">
        <v>-8.1347948853861592E-3</v>
      </c>
      <c r="C3" s="1">
        <v>3</v>
      </c>
      <c r="D3" s="1">
        <v>-4.9473857635212497E-2</v>
      </c>
    </row>
    <row r="4" spans="1:5" x14ac:dyDescent="0.25">
      <c r="A4" s="1">
        <v>2</v>
      </c>
      <c r="B4" s="1">
        <v>-2.4447527645695198E-3</v>
      </c>
      <c r="C4" s="1">
        <v>2</v>
      </c>
      <c r="D4" s="1">
        <v>1.2509021709496601E-2</v>
      </c>
    </row>
    <row r="5" spans="1:5" x14ac:dyDescent="0.25">
      <c r="A5" s="1">
        <v>2</v>
      </c>
      <c r="B5" s="1">
        <v>2.7713555015314402E-3</v>
      </c>
      <c r="C5" s="1">
        <v>1</v>
      </c>
      <c r="D5" s="1">
        <v>1.30797497180368E-2</v>
      </c>
    </row>
    <row r="6" spans="1:5" x14ac:dyDescent="0.25">
      <c r="A6" s="1">
        <v>2</v>
      </c>
      <c r="B6" s="1">
        <v>1.20503471889165E-3</v>
      </c>
      <c r="C6" s="1">
        <v>1</v>
      </c>
      <c r="D6" s="1">
        <v>3.6773409457298102E-2</v>
      </c>
    </row>
    <row r="7" spans="1:5" x14ac:dyDescent="0.25">
      <c r="A7" s="1">
        <v>2</v>
      </c>
      <c r="B7" s="1">
        <v>-2.93907254121805E-3</v>
      </c>
      <c r="C7" s="1">
        <v>1</v>
      </c>
      <c r="D7" s="1">
        <v>-6.6069426037283297E-3</v>
      </c>
    </row>
    <row r="8" spans="1:5" x14ac:dyDescent="0.25">
      <c r="A8" s="1">
        <v>2</v>
      </c>
      <c r="B8" s="1">
        <v>-4.8779681766396001E-4</v>
      </c>
      <c r="C8" s="1">
        <v>1</v>
      </c>
      <c r="D8" s="1">
        <v>3.7353715171065303E-2</v>
      </c>
    </row>
    <row r="9" spans="1:5" x14ac:dyDescent="0.25">
      <c r="A9" s="1">
        <v>2</v>
      </c>
      <c r="B9" s="1">
        <v>8.3647632700499205E-4</v>
      </c>
      <c r="C9" s="1">
        <v>1</v>
      </c>
      <c r="D9" s="1">
        <v>3.91009946207449E-2</v>
      </c>
    </row>
    <row r="10" spans="1:5" x14ac:dyDescent="0.25">
      <c r="A10" s="1">
        <v>2</v>
      </c>
      <c r="B10" s="1">
        <v>-2.7907159130176199E-3</v>
      </c>
      <c r="C10" s="1">
        <v>1</v>
      </c>
      <c r="D10" s="1">
        <v>5.02882930752638E-2</v>
      </c>
    </row>
    <row r="11" spans="1:5" x14ac:dyDescent="0.25">
      <c r="A11" s="1">
        <v>2</v>
      </c>
      <c r="B11" s="1">
        <v>-4.2023854204776504E-3</v>
      </c>
      <c r="C11" s="1">
        <v>1</v>
      </c>
      <c r="D11" s="1">
        <v>-2.44581168238939E-2</v>
      </c>
    </row>
    <row r="12" spans="1:5" x14ac:dyDescent="0.25">
      <c r="A12" s="1">
        <v>2</v>
      </c>
      <c r="B12" s="1">
        <v>-2.8135032082415301E-3</v>
      </c>
      <c r="C12" s="1">
        <v>1</v>
      </c>
      <c r="D12" s="1">
        <v>-2.75825232521477E-2</v>
      </c>
    </row>
    <row r="13" spans="1:5" x14ac:dyDescent="0.25">
      <c r="A13" s="1">
        <v>2</v>
      </c>
      <c r="B13" s="4">
        <v>-4.2167001322592299E-3</v>
      </c>
      <c r="C13" s="4">
        <v>1</v>
      </c>
      <c r="D13" s="4">
        <v>-0.112267795154765</v>
      </c>
    </row>
    <row r="14" spans="1:5" x14ac:dyDescent="0.25">
      <c r="A14" s="1">
        <v>2</v>
      </c>
      <c r="B14" s="1">
        <v>-1.2392812167159901E-3</v>
      </c>
      <c r="C14" s="1">
        <v>1</v>
      </c>
      <c r="D14" s="1">
        <v>-7.2470734412602197E-2</v>
      </c>
    </row>
    <row r="15" spans="1:5" x14ac:dyDescent="0.25">
      <c r="A15" s="1">
        <v>2</v>
      </c>
      <c r="B15" s="1">
        <v>2.1945379699648999E-3</v>
      </c>
      <c r="C15" s="1">
        <v>1</v>
      </c>
      <c r="D15" s="1">
        <v>-0.11107250289653101</v>
      </c>
    </row>
    <row r="16" spans="1:5" x14ac:dyDescent="0.25">
      <c r="A16" s="1">
        <v>2</v>
      </c>
      <c r="B16" s="1">
        <v>-1.2642209200319E-3</v>
      </c>
      <c r="C16" s="1">
        <v>1</v>
      </c>
      <c r="D16" s="1">
        <v>-0.111344859549175</v>
      </c>
    </row>
    <row r="17" spans="1:4" x14ac:dyDescent="0.25">
      <c r="A17" s="1">
        <v>2</v>
      </c>
      <c r="B17" s="1">
        <v>-6.8989086654188498E-4</v>
      </c>
      <c r="C17" s="1">
        <v>1</v>
      </c>
      <c r="D17" s="1">
        <v>-0.101028120206101</v>
      </c>
    </row>
    <row r="18" spans="1:4" x14ac:dyDescent="0.25">
      <c r="A18" s="1">
        <v>2</v>
      </c>
      <c r="B18" s="1">
        <v>1.91795255922213E-4</v>
      </c>
      <c r="C18" s="1">
        <v>1</v>
      </c>
      <c r="D18" s="1">
        <v>-8.1449659679192904E-2</v>
      </c>
    </row>
    <row r="19" spans="1:4" x14ac:dyDescent="0.25">
      <c r="A19" s="1">
        <v>2</v>
      </c>
      <c r="B19" s="1">
        <v>-1.53651582398115E-3</v>
      </c>
      <c r="C19" s="1">
        <v>1</v>
      </c>
      <c r="D19" s="1">
        <v>-3.0123678787168501E-2</v>
      </c>
    </row>
    <row r="20" spans="1:4" x14ac:dyDescent="0.25">
      <c r="A20" s="1">
        <v>2</v>
      </c>
      <c r="B20" s="1">
        <v>4.0278821404392496E-3</v>
      </c>
      <c r="C20" s="1">
        <v>1</v>
      </c>
      <c r="D20" s="1">
        <v>-1.13629649186716E-2</v>
      </c>
    </row>
    <row r="21" spans="1:4" x14ac:dyDescent="0.25">
      <c r="A21" s="1">
        <v>2</v>
      </c>
      <c r="B21" s="1">
        <v>5.0790844383212103E-3</v>
      </c>
      <c r="C21" s="1">
        <v>1</v>
      </c>
      <c r="D21" s="1">
        <v>-3.8858068154750999E-2</v>
      </c>
    </row>
    <row r="22" spans="1:4" x14ac:dyDescent="0.25">
      <c r="A22" s="1">
        <v>2</v>
      </c>
      <c r="B22" s="1">
        <v>-5.4621169151581501E-3</v>
      </c>
      <c r="C22" s="1">
        <v>1</v>
      </c>
      <c r="D22" s="1">
        <v>-5.8311957571857601E-2</v>
      </c>
    </row>
    <row r="23" spans="1:4" x14ac:dyDescent="0.25">
      <c r="A23" s="1">
        <v>2</v>
      </c>
      <c r="B23" s="1">
        <v>-3.4936381188399499E-3</v>
      </c>
      <c r="C23" s="1">
        <v>1</v>
      </c>
      <c r="D23" s="1">
        <v>-7.2969396841731093E-2</v>
      </c>
    </row>
    <row r="24" spans="1:4" x14ac:dyDescent="0.25">
      <c r="A24" s="1">
        <v>2</v>
      </c>
      <c r="B24" s="1">
        <v>9.4279039111872208E-3</v>
      </c>
      <c r="C24" s="1">
        <v>1</v>
      </c>
      <c r="D24" s="1">
        <v>-6.8671210965497997E-2</v>
      </c>
    </row>
    <row r="25" spans="1:4" x14ac:dyDescent="0.25">
      <c r="A25" s="1">
        <v>2</v>
      </c>
      <c r="B25" s="1">
        <v>4.0636873696747204E-3</v>
      </c>
      <c r="C25" s="1">
        <v>1</v>
      </c>
      <c r="D25" s="1">
        <v>-6.2279261379888602E-2</v>
      </c>
    </row>
    <row r="26" spans="1:4" x14ac:dyDescent="0.25">
      <c r="A26" s="1">
        <v>2</v>
      </c>
      <c r="B26" s="1">
        <v>-8.3126983132445504E-3</v>
      </c>
      <c r="C26" s="1">
        <v>1</v>
      </c>
      <c r="D26" s="1">
        <v>-4.1971818947998101E-3</v>
      </c>
    </row>
    <row r="27" spans="1:4" x14ac:dyDescent="0.25">
      <c r="A27" s="1">
        <v>2</v>
      </c>
      <c r="B27" s="1">
        <v>-4.6935807598845998E-3</v>
      </c>
      <c r="C27" s="1">
        <v>1</v>
      </c>
      <c r="D27" s="1">
        <v>2.28245309184814E-3</v>
      </c>
    </row>
    <row r="28" spans="1:4" x14ac:dyDescent="0.25">
      <c r="A28" s="1">
        <v>2</v>
      </c>
      <c r="B28" s="1">
        <v>1.10952073757032E-2</v>
      </c>
      <c r="C28" s="1">
        <v>1</v>
      </c>
      <c r="D28" s="1">
        <v>-1.0150886352731101E-2</v>
      </c>
    </row>
    <row r="29" spans="1:4" x14ac:dyDescent="0.25">
      <c r="A29" s="1">
        <v>2</v>
      </c>
      <c r="B29" s="1">
        <v>7.1910419616944598E-3</v>
      </c>
      <c r="C29" s="1">
        <v>1</v>
      </c>
      <c r="D29" s="1">
        <v>-0.14204810111258301</v>
      </c>
    </row>
    <row r="30" spans="1:4" x14ac:dyDescent="0.25">
      <c r="A30" s="1">
        <v>2</v>
      </c>
      <c r="B30" s="1">
        <v>-4.54310171857182E-3</v>
      </c>
      <c r="C30" s="1">
        <v>1</v>
      </c>
      <c r="D30" s="1">
        <v>1.01741224851385E-2</v>
      </c>
    </row>
    <row r="31" spans="1:4" x14ac:dyDescent="0.25">
      <c r="A31" s="1">
        <v>2</v>
      </c>
      <c r="B31" s="1">
        <v>-7.5603424193220197E-4</v>
      </c>
      <c r="C31" s="1">
        <v>1</v>
      </c>
      <c r="D31" s="1">
        <v>0.13394846467444699</v>
      </c>
    </row>
    <row r="32" spans="1:4" x14ac:dyDescent="0.25">
      <c r="A32" s="1">
        <v>2</v>
      </c>
      <c r="B32" s="1">
        <v>-2.6825731157628001E-3</v>
      </c>
      <c r="C32" s="1">
        <v>1</v>
      </c>
      <c r="D32" s="1">
        <v>0.29396753421163602</v>
      </c>
    </row>
    <row r="33" spans="1:4" x14ac:dyDescent="0.25">
      <c r="A33" s="1">
        <v>2</v>
      </c>
      <c r="B33" s="5">
        <v>-7.2150459737320701E-5</v>
      </c>
      <c r="C33" s="1">
        <v>1</v>
      </c>
      <c r="D33" s="1">
        <v>0.20315500486586299</v>
      </c>
    </row>
    <row r="34" spans="1:4" x14ac:dyDescent="0.25">
      <c r="A34" s="1">
        <v>2</v>
      </c>
      <c r="B34" s="1">
        <v>3.52165064795373E-3</v>
      </c>
      <c r="C34" s="1">
        <v>1</v>
      </c>
      <c r="D34" s="1">
        <v>0.10862857594994101</v>
      </c>
    </row>
    <row r="35" spans="1:4" x14ac:dyDescent="0.25">
      <c r="A35" s="1">
        <v>3</v>
      </c>
      <c r="B35" s="1">
        <v>-6.34360411092542E-4</v>
      </c>
      <c r="C35" s="1">
        <v>3</v>
      </c>
      <c r="D35" s="1">
        <v>0.13559522849327299</v>
      </c>
    </row>
    <row r="36" spans="1:4" x14ac:dyDescent="0.25">
      <c r="A36" s="1">
        <v>3</v>
      </c>
      <c r="B36" s="1">
        <v>-4.1596946813394903E-3</v>
      </c>
      <c r="C36" s="1">
        <v>2</v>
      </c>
      <c r="D36" s="1">
        <v>5.7354824978894402E-2</v>
      </c>
    </row>
    <row r="37" spans="1:4" x14ac:dyDescent="0.25">
      <c r="A37" s="1">
        <v>3</v>
      </c>
      <c r="B37" s="1">
        <v>1.48775107935818E-3</v>
      </c>
      <c r="C37" s="1">
        <v>1</v>
      </c>
      <c r="D37" s="1">
        <v>2.17161324496415E-2</v>
      </c>
    </row>
    <row r="38" spans="1:4" x14ac:dyDescent="0.25">
      <c r="A38" s="1">
        <v>3</v>
      </c>
      <c r="B38" s="5">
        <v>5.0206048672375497E-5</v>
      </c>
      <c r="C38" s="1">
        <v>1</v>
      </c>
      <c r="D38" s="1">
        <v>4.4466743243485998E-2</v>
      </c>
    </row>
    <row r="39" spans="1:4" x14ac:dyDescent="0.25">
      <c r="A39" s="1">
        <v>3</v>
      </c>
      <c r="B39" s="1">
        <v>-4.8983681897085503E-3</v>
      </c>
      <c r="C39" s="1">
        <v>1</v>
      </c>
      <c r="D39" s="1">
        <v>0.13668414383875099</v>
      </c>
    </row>
    <row r="40" spans="1:4" x14ac:dyDescent="0.25">
      <c r="A40" s="1">
        <v>3</v>
      </c>
      <c r="B40" s="1">
        <v>1.49187679144076E-3</v>
      </c>
      <c r="C40" s="1">
        <v>1</v>
      </c>
      <c r="D40" s="1">
        <v>0.217120088973493</v>
      </c>
    </row>
    <row r="41" spans="1:4" x14ac:dyDescent="0.25">
      <c r="A41" s="1">
        <v>3</v>
      </c>
      <c r="B41" s="1">
        <v>2.2909837609545501E-3</v>
      </c>
      <c r="C41" s="1">
        <v>1</v>
      </c>
      <c r="D41" s="1">
        <v>0.21337129739690799</v>
      </c>
    </row>
    <row r="42" spans="1:4" x14ac:dyDescent="0.25">
      <c r="A42" s="1">
        <v>3</v>
      </c>
      <c r="B42" s="1">
        <v>-2.3881091366017401E-3</v>
      </c>
      <c r="C42" s="1">
        <v>1</v>
      </c>
      <c r="D42" s="1">
        <v>0.17107111962945701</v>
      </c>
    </row>
    <row r="43" spans="1:4" x14ac:dyDescent="0.25">
      <c r="A43" s="1">
        <v>3</v>
      </c>
      <c r="B43" s="1">
        <v>3.8664049740673198E-3</v>
      </c>
      <c r="C43" s="1">
        <v>1</v>
      </c>
      <c r="D43" s="1">
        <v>2.17449779591051E-2</v>
      </c>
    </row>
    <row r="44" spans="1:4" x14ac:dyDescent="0.25">
      <c r="A44" s="1">
        <v>3</v>
      </c>
      <c r="B44" s="1">
        <v>2.6063876803562999E-3</v>
      </c>
      <c r="C44" s="1">
        <v>1</v>
      </c>
      <c r="D44" s="1">
        <v>8.2542848120013591E-3</v>
      </c>
    </row>
    <row r="45" spans="1:4" x14ac:dyDescent="0.25">
      <c r="A45" s="1">
        <v>3</v>
      </c>
      <c r="B45" s="1">
        <v>-4.3864628356378799E-3</v>
      </c>
      <c r="C45" s="1">
        <v>1</v>
      </c>
      <c r="D45" s="1">
        <v>0.116358969765369</v>
      </c>
    </row>
    <row r="46" spans="1:4" x14ac:dyDescent="0.25">
      <c r="A46" s="1">
        <v>3</v>
      </c>
      <c r="B46" s="1">
        <v>-1.8421874305259199E-3</v>
      </c>
      <c r="C46" s="1">
        <v>1</v>
      </c>
      <c r="D46" s="1">
        <v>0.14799257441976099</v>
      </c>
    </row>
    <row r="47" spans="1:4" x14ac:dyDescent="0.25">
      <c r="A47" s="1">
        <v>3</v>
      </c>
      <c r="B47" s="1">
        <v>3.3842669421196999E-3</v>
      </c>
      <c r="C47" s="1">
        <v>1</v>
      </c>
      <c r="D47" s="1">
        <v>6.3218320500648004E-2</v>
      </c>
    </row>
    <row r="48" spans="1:4" x14ac:dyDescent="0.25">
      <c r="A48" s="1">
        <v>3</v>
      </c>
      <c r="B48" s="1">
        <v>2.5352139397339002E-3</v>
      </c>
      <c r="C48" s="1">
        <v>1</v>
      </c>
      <c r="D48" s="1">
        <v>0.118807442447673</v>
      </c>
    </row>
    <row r="49" spans="1:4" x14ac:dyDescent="0.25">
      <c r="A49" s="1">
        <v>3</v>
      </c>
      <c r="B49" s="1">
        <v>-1.7513045537929199E-3</v>
      </c>
      <c r="C49" s="1">
        <v>1</v>
      </c>
      <c r="D49" s="1">
        <v>0.42796032328813099</v>
      </c>
    </row>
    <row r="50" spans="1:4" x14ac:dyDescent="0.25">
      <c r="A50" s="1">
        <v>3</v>
      </c>
      <c r="B50" s="1">
        <v>-4.0842391328093702E-3</v>
      </c>
      <c r="C50" s="1">
        <v>1</v>
      </c>
      <c r="D50" s="1">
        <v>0.71795288100869403</v>
      </c>
    </row>
    <row r="51" spans="1:4" x14ac:dyDescent="0.25">
      <c r="A51" s="1">
        <v>3</v>
      </c>
      <c r="B51" s="1">
        <v>-4.8804186949505104E-3</v>
      </c>
      <c r="C51" s="1">
        <v>1</v>
      </c>
      <c r="D51" s="1">
        <v>0.69271591167332602</v>
      </c>
    </row>
    <row r="52" spans="1:4" x14ac:dyDescent="0.25">
      <c r="A52" s="1">
        <v>3</v>
      </c>
      <c r="B52" s="1">
        <v>-6.4183190728861798E-4</v>
      </c>
      <c r="C52" s="1">
        <v>1</v>
      </c>
      <c r="D52" s="1">
        <v>0.440981215057417</v>
      </c>
    </row>
    <row r="53" spans="1:4" x14ac:dyDescent="0.25">
      <c r="A53" s="1">
        <v>6</v>
      </c>
      <c r="B53" s="1">
        <v>-3.7510442475637701E-3</v>
      </c>
      <c r="C53" s="1">
        <v>3</v>
      </c>
      <c r="D53" s="1">
        <v>7.5570956880177301E-2</v>
      </c>
    </row>
    <row r="54" spans="1:4" x14ac:dyDescent="0.25">
      <c r="A54" s="1">
        <v>6</v>
      </c>
      <c r="B54" s="1">
        <v>-6.9780957265835504E-3</v>
      </c>
      <c r="C54" s="1">
        <v>2</v>
      </c>
      <c r="D54" s="1">
        <v>-6.2689693905449206E-2</v>
      </c>
    </row>
    <row r="55" spans="1:4" x14ac:dyDescent="0.25">
      <c r="A55" s="1">
        <v>6</v>
      </c>
      <c r="B55" s="1">
        <v>-4.2975867594035799E-3</v>
      </c>
      <c r="C55" s="1">
        <v>1</v>
      </c>
      <c r="D55" s="1">
        <v>1.9054002780392099E-2</v>
      </c>
    </row>
    <row r="56" spans="1:4" x14ac:dyDescent="0.25">
      <c r="A56" s="1">
        <v>6</v>
      </c>
      <c r="B56" s="1">
        <v>2.9087396508301498E-3</v>
      </c>
      <c r="C56" s="1">
        <v>1</v>
      </c>
      <c r="D56" s="1">
        <v>-0.25124344894137302</v>
      </c>
    </row>
    <row r="57" spans="1:4" x14ac:dyDescent="0.25">
      <c r="A57" s="1">
        <v>6</v>
      </c>
      <c r="B57" s="1">
        <v>-2.4363228198277299E-3</v>
      </c>
      <c r="C57" s="1">
        <v>1</v>
      </c>
      <c r="D57" s="1">
        <v>-0.225664119656625</v>
      </c>
    </row>
    <row r="58" spans="1:4" x14ac:dyDescent="0.25">
      <c r="A58" s="1">
        <v>6</v>
      </c>
      <c r="B58" s="1">
        <v>-6.5301052414394201E-3</v>
      </c>
      <c r="C58" s="1">
        <v>1</v>
      </c>
      <c r="D58" s="1">
        <v>-0.21077869848815001</v>
      </c>
    </row>
    <row r="59" spans="1:4" x14ac:dyDescent="0.25">
      <c r="A59" s="1">
        <v>6</v>
      </c>
      <c r="B59" s="1">
        <v>2.76955721944933E-3</v>
      </c>
      <c r="C59" s="1">
        <v>1</v>
      </c>
      <c r="D59" s="1">
        <v>-0.150681742820964</v>
      </c>
    </row>
    <row r="60" spans="1:4" x14ac:dyDescent="0.25">
      <c r="A60" s="1">
        <v>6</v>
      </c>
      <c r="B60" s="1">
        <v>4.9185445058219299E-3</v>
      </c>
      <c r="C60" s="1">
        <v>1</v>
      </c>
      <c r="D60" s="1">
        <v>3.7832680466627203E-2</v>
      </c>
    </row>
    <row r="61" spans="1:4" x14ac:dyDescent="0.25">
      <c r="A61" s="1">
        <v>6</v>
      </c>
      <c r="B61" s="1">
        <v>3.7098678858819398E-3</v>
      </c>
      <c r="C61" s="1">
        <v>1</v>
      </c>
      <c r="D61" s="1">
        <v>1.04285441004575E-2</v>
      </c>
    </row>
    <row r="62" spans="1:4" x14ac:dyDescent="0.25">
      <c r="A62" s="1">
        <v>6</v>
      </c>
      <c r="B62" s="1">
        <v>1.8341087410614001E-3</v>
      </c>
      <c r="C62" s="1">
        <v>1</v>
      </c>
      <c r="D62" s="1">
        <v>4.6674736444285901E-2</v>
      </c>
    </row>
    <row r="63" spans="1:4" x14ac:dyDescent="0.25">
      <c r="A63" s="1">
        <v>6</v>
      </c>
      <c r="B63" s="1">
        <v>1.3539641821594601E-3</v>
      </c>
      <c r="C63" s="1">
        <v>1</v>
      </c>
      <c r="D63" s="1">
        <v>-2.2433983237589099E-2</v>
      </c>
    </row>
    <row r="64" spans="1:4" x14ac:dyDescent="0.25">
      <c r="A64" s="1">
        <v>6</v>
      </c>
      <c r="B64" s="1">
        <v>3.1137118331320299E-3</v>
      </c>
      <c r="C64" s="1">
        <v>1</v>
      </c>
      <c r="D64" s="1">
        <v>-1.71850660937241E-2</v>
      </c>
    </row>
    <row r="65" spans="1:4" x14ac:dyDescent="0.25">
      <c r="A65" s="1">
        <v>6</v>
      </c>
      <c r="B65" s="1">
        <v>-2.6096753435390098E-3</v>
      </c>
      <c r="C65" s="1">
        <v>1</v>
      </c>
      <c r="D65" s="1">
        <v>-7.3780926724319407E-2</v>
      </c>
    </row>
    <row r="66" spans="1:4" x14ac:dyDescent="0.25">
      <c r="A66" s="1">
        <v>6</v>
      </c>
      <c r="B66" s="1">
        <v>-5.1572167712410901E-3</v>
      </c>
      <c r="C66" s="1">
        <v>1</v>
      </c>
      <c r="D66" s="1">
        <v>-9.9592202711588501E-2</v>
      </c>
    </row>
    <row r="67" spans="1:4" x14ac:dyDescent="0.25">
      <c r="A67" s="1">
        <v>6</v>
      </c>
      <c r="B67" s="1">
        <v>-4.1084887483733702E-4</v>
      </c>
      <c r="C67" s="1">
        <v>1</v>
      </c>
      <c r="D67" s="1">
        <v>-9.6755781578871602E-2</v>
      </c>
    </row>
    <row r="68" spans="1:4" x14ac:dyDescent="0.25">
      <c r="A68" s="1">
        <v>6</v>
      </c>
      <c r="B68" s="1">
        <v>1.2816657668157099E-4</v>
      </c>
      <c r="C68" s="1">
        <v>1</v>
      </c>
      <c r="D68" s="1">
        <v>-0.111275709185833</v>
      </c>
    </row>
    <row r="69" spans="1:4" x14ac:dyDescent="0.25">
      <c r="A69" s="1">
        <v>6</v>
      </c>
      <c r="B69" s="1">
        <v>-5.3986903467540003E-4</v>
      </c>
      <c r="C69" s="1">
        <v>1</v>
      </c>
      <c r="D69" s="1">
        <v>-2.6059478434502299E-2</v>
      </c>
    </row>
    <row r="70" spans="1:4" x14ac:dyDescent="0.25">
      <c r="A70" s="1">
        <v>6</v>
      </c>
      <c r="B70" s="1">
        <v>-2.6936290249826599E-4</v>
      </c>
      <c r="C70" s="1">
        <v>1</v>
      </c>
      <c r="D70" s="1">
        <v>-3.36995420572977E-2</v>
      </c>
    </row>
    <row r="71" spans="1:4" x14ac:dyDescent="0.25">
      <c r="A71" s="1">
        <v>6</v>
      </c>
      <c r="B71" s="1">
        <v>7.8596995117255605E-4</v>
      </c>
      <c r="C71" s="1">
        <v>1</v>
      </c>
      <c r="D71" s="1">
        <v>-4.8716434692655998E-2</v>
      </c>
    </row>
    <row r="72" spans="1:4" x14ac:dyDescent="0.25">
      <c r="A72" s="1">
        <v>6</v>
      </c>
      <c r="B72" s="1">
        <v>1.6945932327407201E-4</v>
      </c>
      <c r="C72" s="1">
        <v>1</v>
      </c>
      <c r="D72" s="1">
        <v>-0.102326809738359</v>
      </c>
    </row>
    <row r="73" spans="1:4" x14ac:dyDescent="0.25">
      <c r="A73" s="1">
        <v>6</v>
      </c>
      <c r="B73" s="1">
        <v>-5.8975084988173497E-4</v>
      </c>
      <c r="C73" s="1">
        <v>1</v>
      </c>
      <c r="D73" s="1">
        <v>-0.120854113940483</v>
      </c>
    </row>
    <row r="74" spans="1:4" x14ac:dyDescent="0.25">
      <c r="A74" s="1">
        <v>6</v>
      </c>
      <c r="B74" s="1">
        <v>-1.5094394057762E-3</v>
      </c>
      <c r="C74" s="1">
        <v>1</v>
      </c>
      <c r="D74" s="1">
        <v>-0.13980602314385401</v>
      </c>
    </row>
    <row r="75" spans="1:4" x14ac:dyDescent="0.25">
      <c r="A75" s="1">
        <v>6</v>
      </c>
      <c r="B75" s="1">
        <v>-2.08342371265095E-3</v>
      </c>
      <c r="C75" s="1">
        <v>1</v>
      </c>
      <c r="D75" s="1">
        <v>-0.26955243168661303</v>
      </c>
    </row>
    <row r="76" spans="1:4" x14ac:dyDescent="0.25">
      <c r="A76" s="1">
        <v>6</v>
      </c>
      <c r="B76" s="1">
        <v>1.5255256026473101E-3</v>
      </c>
      <c r="C76" s="1">
        <v>1</v>
      </c>
      <c r="D76" s="1">
        <v>-0.208134218855521</v>
      </c>
    </row>
    <row r="77" spans="1:4" x14ac:dyDescent="0.25">
      <c r="A77" s="1">
        <v>6</v>
      </c>
      <c r="B77" s="1">
        <v>1.9393261002924301E-3</v>
      </c>
      <c r="C77" s="1">
        <v>1</v>
      </c>
      <c r="D77" s="1">
        <v>-0.214003813419988</v>
      </c>
    </row>
    <row r="78" spans="1:4" x14ac:dyDescent="0.25">
      <c r="A78" s="1">
        <v>6</v>
      </c>
      <c r="B78" s="1">
        <v>-2.4472069613735402E-3</v>
      </c>
      <c r="C78" s="1">
        <v>1</v>
      </c>
      <c r="D78" s="1">
        <v>-9.5701047634387401E-2</v>
      </c>
    </row>
    <row r="79" spans="1:4" x14ac:dyDescent="0.25">
      <c r="A79" s="1">
        <v>6</v>
      </c>
      <c r="B79" s="1">
        <v>-6.6711000545876999E-4</v>
      </c>
      <c r="C79" s="1">
        <v>1</v>
      </c>
      <c r="D79" s="1">
        <v>-0.295768593424732</v>
      </c>
    </row>
    <row r="80" spans="1:4" x14ac:dyDescent="0.25">
      <c r="A80" s="1">
        <v>6</v>
      </c>
      <c r="B80" s="1">
        <v>2.5939955970358101E-3</v>
      </c>
      <c r="C80" s="1">
        <v>1</v>
      </c>
      <c r="D80" s="1">
        <v>-0.29758624309095399</v>
      </c>
    </row>
    <row r="81" spans="1:4" x14ac:dyDescent="0.25">
      <c r="A81" s="1">
        <v>6</v>
      </c>
      <c r="B81" s="1">
        <v>2.8375345993381898E-3</v>
      </c>
      <c r="C81" s="1">
        <v>4</v>
      </c>
      <c r="D81" s="1">
        <v>-0.40501048799249101</v>
      </c>
    </row>
    <row r="82" spans="1:4" x14ac:dyDescent="0.25">
      <c r="A82" s="1">
        <v>6</v>
      </c>
      <c r="B82" s="1">
        <v>1.55666316042752E-3</v>
      </c>
      <c r="C82" s="1">
        <v>5</v>
      </c>
      <c r="D82" s="1">
        <v>-0.32107272443332202</v>
      </c>
    </row>
    <row r="83" spans="1:4" x14ac:dyDescent="0.25">
      <c r="A83" s="1">
        <v>6</v>
      </c>
      <c r="B83" s="1">
        <v>-1.8003649370673901E-3</v>
      </c>
      <c r="C83" s="1">
        <v>3</v>
      </c>
      <c r="D83" s="1">
        <v>-0.26419845935789299</v>
      </c>
    </row>
    <row r="84" spans="1:4" x14ac:dyDescent="0.25">
      <c r="A84" s="1">
        <v>6</v>
      </c>
      <c r="B84" s="1">
        <v>-1.07331429495082E-3</v>
      </c>
      <c r="C84" s="1">
        <v>2</v>
      </c>
      <c r="D84" s="1">
        <v>-0.15212304267704299</v>
      </c>
    </row>
    <row r="85" spans="1:4" x14ac:dyDescent="0.25">
      <c r="A85" s="1">
        <v>6</v>
      </c>
      <c r="B85" s="1">
        <v>2.1205698972398801E-3</v>
      </c>
      <c r="C85" s="1">
        <v>1</v>
      </c>
      <c r="D85" s="1">
        <v>-0.204443697476658</v>
      </c>
    </row>
    <row r="86" spans="1:4" x14ac:dyDescent="0.25">
      <c r="A86" s="1">
        <v>6</v>
      </c>
      <c r="B86" s="1">
        <v>3.5024257673981998E-4</v>
      </c>
      <c r="C86" s="1">
        <v>4</v>
      </c>
      <c r="D86" s="1">
        <v>-0.46571742248945902</v>
      </c>
    </row>
    <row r="87" spans="1:4" x14ac:dyDescent="0.25">
      <c r="A87" s="1">
        <v>8</v>
      </c>
      <c r="B87" s="1">
        <v>8.2834923777213593E-3</v>
      </c>
      <c r="C87" s="1">
        <v>3</v>
      </c>
      <c r="D87" s="1">
        <v>9.2581306930711593E-2</v>
      </c>
    </row>
    <row r="88" spans="1:4" x14ac:dyDescent="0.25">
      <c r="A88" s="1">
        <v>8</v>
      </c>
      <c r="B88" s="1">
        <v>-3.5283839915948799E-3</v>
      </c>
      <c r="C88" s="1">
        <v>2</v>
      </c>
      <c r="D88" s="1">
        <v>8.4255273050267601E-2</v>
      </c>
    </row>
    <row r="89" spans="1:4" x14ac:dyDescent="0.25">
      <c r="A89" s="1">
        <v>8</v>
      </c>
      <c r="B89" s="1">
        <v>-8.8394026752603699E-3</v>
      </c>
      <c r="C89" s="1">
        <v>1</v>
      </c>
      <c r="D89" s="1">
        <v>0.18935666423807601</v>
      </c>
    </row>
    <row r="90" spans="1:4" x14ac:dyDescent="0.25">
      <c r="A90" s="1">
        <v>8</v>
      </c>
      <c r="B90" s="1">
        <v>-7.0434259543731203E-3</v>
      </c>
      <c r="C90" s="1">
        <v>1</v>
      </c>
      <c r="D90" s="1">
        <v>6.2522137470517394E-2</v>
      </c>
    </row>
    <row r="91" spans="1:4" x14ac:dyDescent="0.25">
      <c r="A91" s="1">
        <v>8</v>
      </c>
      <c r="B91" s="1">
        <v>-2.6766928382223102E-3</v>
      </c>
      <c r="C91" s="1">
        <v>1</v>
      </c>
      <c r="D91" s="1">
        <v>5.0267756976306102E-2</v>
      </c>
    </row>
    <row r="92" spans="1:4" x14ac:dyDescent="0.25">
      <c r="A92" s="1">
        <v>8</v>
      </c>
      <c r="B92" s="1">
        <v>-1.1193789553777399E-3</v>
      </c>
      <c r="C92" s="1">
        <v>1</v>
      </c>
      <c r="D92" s="1">
        <v>5.5854151155392802E-3</v>
      </c>
    </row>
    <row r="93" spans="1:4" x14ac:dyDescent="0.25">
      <c r="A93" s="1">
        <v>8</v>
      </c>
      <c r="B93" s="1">
        <v>7.3198399214666199E-4</v>
      </c>
      <c r="C93" s="1">
        <v>1</v>
      </c>
      <c r="D93" s="1">
        <v>-1.5460285120996601E-2</v>
      </c>
    </row>
    <row r="94" spans="1:4" x14ac:dyDescent="0.25">
      <c r="A94" s="1">
        <v>8</v>
      </c>
      <c r="B94" s="1">
        <v>8.9040973845356597E-4</v>
      </c>
      <c r="C94" s="1">
        <v>1</v>
      </c>
      <c r="D94" s="1">
        <v>-7.6758355690533797E-2</v>
      </c>
    </row>
    <row r="95" spans="1:4" x14ac:dyDescent="0.25">
      <c r="A95" s="1">
        <v>8</v>
      </c>
      <c r="B95" s="1">
        <v>-2.4756972842755599E-3</v>
      </c>
      <c r="C95" s="1">
        <v>1</v>
      </c>
      <c r="D95" s="1">
        <v>-0.115808067430827</v>
      </c>
    </row>
    <row r="96" spans="1:4" x14ac:dyDescent="0.25">
      <c r="A96" s="1">
        <v>8</v>
      </c>
      <c r="B96" s="1">
        <v>-3.6452870355657202E-3</v>
      </c>
      <c r="C96" s="1">
        <v>1</v>
      </c>
      <c r="D96" s="1">
        <v>-9.6760885279730396E-2</v>
      </c>
    </row>
    <row r="97" spans="1:4" x14ac:dyDescent="0.25">
      <c r="A97" s="1">
        <v>8</v>
      </c>
      <c r="B97" s="1">
        <v>-1.39650134626649E-3</v>
      </c>
      <c r="C97" s="1">
        <v>1</v>
      </c>
      <c r="D97" s="1">
        <v>-9.8280613926017196E-2</v>
      </c>
    </row>
    <row r="98" spans="1:4" x14ac:dyDescent="0.25">
      <c r="A98" s="1">
        <v>8</v>
      </c>
      <c r="B98" s="1">
        <v>-6.8532205680686795E-4</v>
      </c>
      <c r="C98" s="1">
        <v>1</v>
      </c>
      <c r="D98" s="1">
        <v>-6.6385073822641694E-2</v>
      </c>
    </row>
    <row r="99" spans="1:4" x14ac:dyDescent="0.25">
      <c r="A99" s="1">
        <v>8</v>
      </c>
      <c r="B99" s="1">
        <v>1.5072405678124301E-3</v>
      </c>
      <c r="C99" s="1">
        <v>1</v>
      </c>
      <c r="D99" s="1">
        <v>-4.4794653557120499E-2</v>
      </c>
    </row>
    <row r="100" spans="1:4" x14ac:dyDescent="0.25">
      <c r="A100" s="1">
        <v>8</v>
      </c>
      <c r="B100" s="1">
        <v>4.1953233110468601E-3</v>
      </c>
      <c r="C100" s="1">
        <v>1</v>
      </c>
      <c r="D100" s="1">
        <v>1.1615569437767899E-2</v>
      </c>
    </row>
    <row r="101" spans="1:4" x14ac:dyDescent="0.25">
      <c r="A101" s="1">
        <v>8</v>
      </c>
      <c r="B101" s="1">
        <v>1.14821334142883E-3</v>
      </c>
      <c r="C101" s="1">
        <v>1</v>
      </c>
      <c r="D101" s="1">
        <v>4.20130779422275E-2</v>
      </c>
    </row>
    <row r="102" spans="1:4" x14ac:dyDescent="0.25">
      <c r="A102" s="1">
        <v>8</v>
      </c>
      <c r="B102" s="1">
        <v>-4.9492798011598199E-3</v>
      </c>
      <c r="C102" s="1">
        <v>1</v>
      </c>
      <c r="D102" s="1">
        <v>3.4706298683094002E-2</v>
      </c>
    </row>
    <row r="103" spans="1:4" x14ac:dyDescent="0.25">
      <c r="A103" s="1">
        <v>8</v>
      </c>
      <c r="B103" s="1">
        <v>-3.1580902722108299E-3</v>
      </c>
      <c r="C103" s="1">
        <v>1</v>
      </c>
      <c r="D103" s="1">
        <v>0.109141300347113</v>
      </c>
    </row>
    <row r="104" spans="1:4" x14ac:dyDescent="0.25">
      <c r="A104" s="1">
        <v>8</v>
      </c>
      <c r="B104" s="1">
        <v>3.5560678448823099E-3</v>
      </c>
      <c r="C104" s="1">
        <v>1</v>
      </c>
      <c r="D104" s="1">
        <v>6.1458051247506598E-2</v>
      </c>
    </row>
    <row r="105" spans="1:4" x14ac:dyDescent="0.25">
      <c r="A105" s="1">
        <v>8</v>
      </c>
      <c r="B105" s="1">
        <v>4.3701539472363899E-4</v>
      </c>
      <c r="C105" s="1">
        <v>1</v>
      </c>
      <c r="D105" s="1">
        <v>3.0662617476633E-2</v>
      </c>
    </row>
    <row r="106" spans="1:4" x14ac:dyDescent="0.25">
      <c r="A106" s="1">
        <v>8</v>
      </c>
      <c r="B106" s="5">
        <v>6.9069979883609094E-5</v>
      </c>
      <c r="C106" s="1">
        <v>1</v>
      </c>
      <c r="D106" s="1">
        <v>-6.9275196176068103E-3</v>
      </c>
    </row>
    <row r="107" spans="1:4" x14ac:dyDescent="0.25">
      <c r="A107" s="1">
        <v>8</v>
      </c>
      <c r="B107" s="1">
        <v>4.69597106095241E-3</v>
      </c>
      <c r="C107" s="1">
        <v>1</v>
      </c>
      <c r="D107" s="1">
        <v>1.55762405942418E-2</v>
      </c>
    </row>
    <row r="108" spans="1:4" x14ac:dyDescent="0.25">
      <c r="A108" s="1">
        <v>8</v>
      </c>
      <c r="B108" s="1">
        <v>1.89442593755969E-3</v>
      </c>
      <c r="C108" s="1">
        <v>1</v>
      </c>
      <c r="D108" s="1">
        <v>2.4416516150377699E-2</v>
      </c>
    </row>
    <row r="109" spans="1:4" x14ac:dyDescent="0.25">
      <c r="A109" s="1">
        <v>8</v>
      </c>
      <c r="B109" s="5">
        <v>-2.86726690675958E-5</v>
      </c>
      <c r="C109" s="1">
        <v>1</v>
      </c>
      <c r="D109" s="5">
        <v>-8.0656442235422607E-5</v>
      </c>
    </row>
    <row r="110" spans="1:4" x14ac:dyDescent="0.25">
      <c r="A110" s="1">
        <v>8</v>
      </c>
      <c r="B110" s="1">
        <v>8.0173274327174503E-4</v>
      </c>
      <c r="C110" s="1">
        <v>1</v>
      </c>
      <c r="D110" s="1">
        <v>-1.36673731934953E-2</v>
      </c>
    </row>
    <row r="111" spans="1:4" x14ac:dyDescent="0.25">
      <c r="A111" s="1">
        <v>8</v>
      </c>
      <c r="B111" s="1">
        <v>-1.3550898169423799E-3</v>
      </c>
      <c r="C111" s="1">
        <v>1</v>
      </c>
      <c r="D111" s="1">
        <v>2.5720448522742502E-3</v>
      </c>
    </row>
    <row r="112" spans="1:4" x14ac:dyDescent="0.25">
      <c r="A112" s="1">
        <v>8</v>
      </c>
      <c r="B112" s="1">
        <v>-2.1629373046779801E-3</v>
      </c>
      <c r="C112" s="1">
        <v>1</v>
      </c>
      <c r="D112" s="1">
        <v>-6.1346561481911699E-2</v>
      </c>
    </row>
    <row r="113" spans="1:4" x14ac:dyDescent="0.25">
      <c r="A113" s="1">
        <v>8</v>
      </c>
      <c r="B113" s="1">
        <v>1.3277345348424E-4</v>
      </c>
      <c r="C113" s="1">
        <v>1</v>
      </c>
      <c r="D113" s="1">
        <v>-9.4232022453838896E-2</v>
      </c>
    </row>
    <row r="114" spans="1:4" x14ac:dyDescent="0.25">
      <c r="A114" s="1">
        <v>8</v>
      </c>
      <c r="B114" s="5">
        <v>3.0652174044301497E-5</v>
      </c>
      <c r="C114" s="1">
        <v>1</v>
      </c>
      <c r="D114" s="1">
        <v>-9.2852994286826807E-2</v>
      </c>
    </row>
    <row r="115" spans="1:4" x14ac:dyDescent="0.25">
      <c r="A115" s="1">
        <v>8</v>
      </c>
      <c r="B115" s="1">
        <v>-3.7782073799458299E-4</v>
      </c>
      <c r="C115" s="1">
        <v>1</v>
      </c>
      <c r="D115" s="1">
        <v>-0.112276124256546</v>
      </c>
    </row>
    <row r="116" spans="1:4" x14ac:dyDescent="0.25">
      <c r="A116" s="1">
        <v>8</v>
      </c>
      <c r="B116" s="1">
        <v>1.7672681804335299E-4</v>
      </c>
      <c r="C116" s="1">
        <v>4</v>
      </c>
      <c r="D116" s="1">
        <v>-0.20671782375344</v>
      </c>
    </row>
    <row r="117" spans="1:4" x14ac:dyDescent="0.25">
      <c r="A117" s="1">
        <v>8</v>
      </c>
      <c r="B117" s="1">
        <v>-1.25017865403877E-3</v>
      </c>
      <c r="C117" s="1">
        <v>3</v>
      </c>
      <c r="D117" s="1">
        <v>-0.117032478098994</v>
      </c>
    </row>
    <row r="118" spans="1:4" x14ac:dyDescent="0.25">
      <c r="A118" s="1">
        <v>8</v>
      </c>
      <c r="B118" s="1">
        <v>-1.93040510479261E-3</v>
      </c>
      <c r="C118" s="1">
        <v>2</v>
      </c>
      <c r="D118" s="1">
        <v>7.6671862340773902E-2</v>
      </c>
    </row>
    <row r="119" spans="1:4" x14ac:dyDescent="0.25">
      <c r="A119" s="1">
        <v>8</v>
      </c>
      <c r="B119" s="1">
        <v>-1.20360533578961E-4</v>
      </c>
      <c r="C119" s="1">
        <v>1</v>
      </c>
      <c r="D119" s="1">
        <v>0.16667387443246701</v>
      </c>
    </row>
    <row r="120" spans="1:4" x14ac:dyDescent="0.25">
      <c r="A120" s="1">
        <v>8</v>
      </c>
      <c r="B120" s="1">
        <v>1.13602681140153E-3</v>
      </c>
      <c r="C120" s="1">
        <v>1</v>
      </c>
      <c r="D120" s="1">
        <v>-0.115684925827175</v>
      </c>
    </row>
    <row r="121" spans="1:4" x14ac:dyDescent="0.25">
      <c r="A121" s="1">
        <v>9</v>
      </c>
      <c r="B121" s="1">
        <v>-1.08126640262215E-2</v>
      </c>
      <c r="C121" s="1">
        <v>3</v>
      </c>
      <c r="D121" s="1">
        <v>-1.06263484667316E-2</v>
      </c>
    </row>
    <row r="122" spans="1:4" x14ac:dyDescent="0.25">
      <c r="A122" s="1">
        <v>9</v>
      </c>
      <c r="B122" s="1">
        <v>-1.18587478929537E-2</v>
      </c>
      <c r="C122" s="1">
        <v>2</v>
      </c>
      <c r="D122" s="1">
        <v>-9.0429269791917205E-2</v>
      </c>
    </row>
    <row r="123" spans="1:4" x14ac:dyDescent="0.25">
      <c r="A123" s="1">
        <v>9</v>
      </c>
      <c r="B123" s="1">
        <v>-4.3756096066155303E-3</v>
      </c>
      <c r="C123" s="1">
        <v>1</v>
      </c>
      <c r="D123" s="1">
        <v>-9.5316719541877898E-2</v>
      </c>
    </row>
    <row r="124" spans="1:4" x14ac:dyDescent="0.25">
      <c r="A124" s="1">
        <v>9</v>
      </c>
      <c r="B124" s="1">
        <v>8.3017037023203598E-4</v>
      </c>
      <c r="C124" s="1">
        <v>1</v>
      </c>
      <c r="D124" s="1">
        <v>-0.12018327626483299</v>
      </c>
    </row>
    <row r="125" spans="1:4" x14ac:dyDescent="0.25">
      <c r="A125" s="1">
        <v>9</v>
      </c>
      <c r="B125" s="1">
        <v>1.1643883533104E-3</v>
      </c>
      <c r="C125" s="1">
        <v>1</v>
      </c>
      <c r="D125" s="1">
        <v>-0.161786460855321</v>
      </c>
    </row>
    <row r="126" spans="1:4" x14ac:dyDescent="0.25">
      <c r="A126" s="1">
        <v>9</v>
      </c>
      <c r="B126" s="1">
        <v>-5.0825484129503101E-4</v>
      </c>
      <c r="C126" s="1">
        <v>1</v>
      </c>
      <c r="D126" s="1">
        <v>-0.154690824550652</v>
      </c>
    </row>
    <row r="127" spans="1:4" x14ac:dyDescent="0.25">
      <c r="A127" s="1">
        <v>9</v>
      </c>
      <c r="B127" s="1">
        <v>3.4214806794143002E-3</v>
      </c>
      <c r="C127" s="1">
        <v>1</v>
      </c>
      <c r="D127" s="1">
        <v>-0.12291443003119901</v>
      </c>
    </row>
    <row r="128" spans="1:4" x14ac:dyDescent="0.25">
      <c r="A128" s="1">
        <v>9</v>
      </c>
      <c r="B128" s="1">
        <v>4.5730608871281603E-3</v>
      </c>
      <c r="C128" s="1">
        <v>1</v>
      </c>
      <c r="D128" s="1">
        <v>-1.6032556479409501E-3</v>
      </c>
    </row>
    <row r="129" spans="1:4" x14ac:dyDescent="0.25">
      <c r="A129" s="1">
        <v>9</v>
      </c>
      <c r="B129" s="1">
        <v>-9.0257318309002897E-4</v>
      </c>
      <c r="C129" s="1">
        <v>1</v>
      </c>
      <c r="D129" s="1">
        <v>0.12975719752600301</v>
      </c>
    </row>
    <row r="130" spans="1:4" x14ac:dyDescent="0.25">
      <c r="A130" s="1">
        <v>9</v>
      </c>
      <c r="B130" s="1">
        <v>-3.8622081771216401E-3</v>
      </c>
      <c r="C130" s="1">
        <v>1</v>
      </c>
      <c r="D130" s="1">
        <v>0.17120786313415801</v>
      </c>
    </row>
    <row r="131" spans="1:4" x14ac:dyDescent="0.25">
      <c r="A131" s="1">
        <v>9</v>
      </c>
      <c r="B131" s="1">
        <v>-9.1405512865518198E-4</v>
      </c>
      <c r="C131" s="1">
        <v>1</v>
      </c>
      <c r="D131" s="1">
        <v>0.109859704610707</v>
      </c>
    </row>
    <row r="132" spans="1:4" x14ac:dyDescent="0.25">
      <c r="A132" s="1">
        <v>9</v>
      </c>
      <c r="B132" s="1">
        <v>9.9112456348559794E-4</v>
      </c>
      <c r="C132" s="1">
        <v>1</v>
      </c>
      <c r="D132" s="1">
        <v>3.4946800431568399E-2</v>
      </c>
    </row>
    <row r="133" spans="1:4" x14ac:dyDescent="0.25">
      <c r="A133" s="1">
        <v>9</v>
      </c>
      <c r="B133" s="1">
        <v>3.4747925241709101E-4</v>
      </c>
      <c r="C133" s="1">
        <v>1</v>
      </c>
      <c r="D133" s="1">
        <v>2.48362238875224E-3</v>
      </c>
    </row>
    <row r="134" spans="1:4" x14ac:dyDescent="0.25">
      <c r="A134" s="1">
        <v>9</v>
      </c>
      <c r="B134" s="1">
        <v>-4.4719570272818402E-4</v>
      </c>
      <c r="C134" s="1">
        <v>1</v>
      </c>
      <c r="D134" s="1">
        <v>-1.1941990489867599E-2</v>
      </c>
    </row>
    <row r="135" spans="1:4" x14ac:dyDescent="0.25">
      <c r="A135" s="1">
        <v>9</v>
      </c>
      <c r="B135" s="1">
        <v>-2.12679907946351E-3</v>
      </c>
      <c r="C135" s="1">
        <v>1</v>
      </c>
      <c r="D135" s="1">
        <v>-4.8709492136888598E-2</v>
      </c>
    </row>
    <row r="136" spans="1:4" x14ac:dyDescent="0.25">
      <c r="A136" s="1">
        <v>9</v>
      </c>
      <c r="B136" s="1">
        <v>-6.6446067504597503E-4</v>
      </c>
      <c r="C136" s="1">
        <v>1</v>
      </c>
      <c r="D136" s="1">
        <v>-2.3109896354019999E-2</v>
      </c>
    </row>
    <row r="137" spans="1:4" x14ac:dyDescent="0.25">
      <c r="A137" s="1">
        <v>9</v>
      </c>
      <c r="B137" s="1">
        <v>1.47153797689909E-3</v>
      </c>
      <c r="C137" s="1">
        <v>1</v>
      </c>
      <c r="D137" s="1">
        <v>6.2174866062640999E-2</v>
      </c>
    </row>
    <row r="138" spans="1:4" x14ac:dyDescent="0.25">
      <c r="A138" s="1">
        <v>9</v>
      </c>
      <c r="B138" s="5">
        <v>-3.1910180665169698E-5</v>
      </c>
      <c r="C138" s="1">
        <v>1</v>
      </c>
      <c r="D138" s="1">
        <v>5.4255622390950997E-2</v>
      </c>
    </row>
    <row r="139" spans="1:4" x14ac:dyDescent="0.25">
      <c r="A139" s="1">
        <v>9</v>
      </c>
      <c r="B139" s="1">
        <v>-1.5979014133765601E-3</v>
      </c>
      <c r="C139" s="1">
        <v>1</v>
      </c>
      <c r="D139" s="1">
        <v>8.9182457930607098E-2</v>
      </c>
    </row>
    <row r="140" spans="1:4" x14ac:dyDescent="0.25">
      <c r="A140" s="1">
        <v>9</v>
      </c>
      <c r="B140" s="1">
        <v>-9.9372788068097001E-4</v>
      </c>
      <c r="C140" s="1">
        <v>1</v>
      </c>
      <c r="D140" s="1">
        <v>-8.1411785799224094E-3</v>
      </c>
    </row>
    <row r="141" spans="1:4" x14ac:dyDescent="0.25">
      <c r="A141" s="1">
        <v>9</v>
      </c>
      <c r="B141" s="1">
        <v>-8.1591907059118396E-4</v>
      </c>
      <c r="C141" s="1">
        <v>1</v>
      </c>
      <c r="D141" s="1">
        <v>-2.9123409902591199E-2</v>
      </c>
    </row>
    <row r="142" spans="1:4" x14ac:dyDescent="0.25">
      <c r="A142" s="1">
        <v>9</v>
      </c>
      <c r="B142" s="1">
        <v>9.2332842455596195E-4</v>
      </c>
      <c r="C142" s="1">
        <v>1</v>
      </c>
      <c r="D142" s="1">
        <v>-3.0433705091220599E-2</v>
      </c>
    </row>
    <row r="143" spans="1:4" x14ac:dyDescent="0.25">
      <c r="A143" s="1">
        <v>9</v>
      </c>
      <c r="B143" s="1">
        <v>1.5981367203819301E-3</v>
      </c>
      <c r="C143" s="1">
        <v>1</v>
      </c>
      <c r="D143" s="1">
        <v>3.8315688398673498E-2</v>
      </c>
    </row>
    <row r="144" spans="1:4" x14ac:dyDescent="0.25">
      <c r="A144" s="1">
        <v>9</v>
      </c>
      <c r="B144" s="1">
        <v>-1.2164240138939401E-3</v>
      </c>
      <c r="C144" s="1">
        <v>1</v>
      </c>
      <c r="D144" s="1">
        <v>1.76509371536024E-2</v>
      </c>
    </row>
    <row r="145" spans="1:4" x14ac:dyDescent="0.25">
      <c r="A145" s="1">
        <v>9</v>
      </c>
      <c r="B145" s="1">
        <v>-1.11064191993595E-3</v>
      </c>
      <c r="C145" s="1">
        <v>1</v>
      </c>
      <c r="D145" s="1">
        <v>-6.4081271722879599E-2</v>
      </c>
    </row>
    <row r="146" spans="1:4" x14ac:dyDescent="0.25">
      <c r="A146" s="1">
        <v>9</v>
      </c>
      <c r="B146" s="1">
        <v>1.51986737169365E-4</v>
      </c>
      <c r="C146" s="1">
        <v>1</v>
      </c>
      <c r="D146" s="1">
        <v>-0.115872251994506</v>
      </c>
    </row>
    <row r="147" spans="1:4" x14ac:dyDescent="0.25">
      <c r="A147" s="1">
        <v>9</v>
      </c>
      <c r="B147" s="1">
        <v>-4.4896737535135399E-4</v>
      </c>
      <c r="C147" s="1">
        <v>1</v>
      </c>
      <c r="D147" s="1">
        <v>-3.0292236759480898E-2</v>
      </c>
    </row>
    <row r="148" spans="1:4" x14ac:dyDescent="0.25">
      <c r="A148" s="1">
        <v>9</v>
      </c>
      <c r="B148" s="1">
        <v>-4.5091959603411598E-4</v>
      </c>
      <c r="C148" s="1">
        <v>1</v>
      </c>
      <c r="D148" s="1">
        <v>-6.3933626264517596E-2</v>
      </c>
    </row>
    <row r="149" spans="1:4" x14ac:dyDescent="0.25">
      <c r="A149" s="1">
        <v>9</v>
      </c>
      <c r="B149" s="1">
        <v>1.9835300530193499E-4</v>
      </c>
      <c r="C149" s="1">
        <v>1</v>
      </c>
      <c r="D149" s="1">
        <v>-7.7404865742337597E-2</v>
      </c>
    </row>
    <row r="150" spans="1:4" x14ac:dyDescent="0.25">
      <c r="A150" s="1">
        <v>9</v>
      </c>
      <c r="B150" s="5">
        <v>6.9513531105470702E-5</v>
      </c>
      <c r="C150" s="1">
        <v>1</v>
      </c>
      <c r="D150" s="1">
        <v>-4.1913065948271599E-2</v>
      </c>
    </row>
    <row r="151" spans="1:4" x14ac:dyDescent="0.25">
      <c r="A151" s="1">
        <v>9</v>
      </c>
      <c r="B151" s="1">
        <v>-1.66860560164814E-3</v>
      </c>
      <c r="C151" s="1">
        <v>1</v>
      </c>
      <c r="D151" s="1">
        <v>0.14569906499226001</v>
      </c>
    </row>
    <row r="152" spans="1:4" x14ac:dyDescent="0.25">
      <c r="A152" s="1">
        <v>9</v>
      </c>
      <c r="B152" s="1">
        <v>-2.3336510493346999E-3</v>
      </c>
      <c r="C152" s="1">
        <v>1</v>
      </c>
      <c r="D152" s="1">
        <v>0.242025566269223</v>
      </c>
    </row>
    <row r="153" spans="1:4" x14ac:dyDescent="0.25">
      <c r="A153" s="1">
        <v>9</v>
      </c>
      <c r="B153" s="1">
        <v>2.7412925188926402E-4</v>
      </c>
      <c r="C153" s="1">
        <v>1</v>
      </c>
      <c r="D153" s="1">
        <v>0.20689795334685401</v>
      </c>
    </row>
    <row r="154" spans="1:4" x14ac:dyDescent="0.25">
      <c r="A154" s="1">
        <v>9</v>
      </c>
      <c r="B154" s="1">
        <v>4.3466686676523402E-4</v>
      </c>
      <c r="C154" s="1">
        <v>1</v>
      </c>
      <c r="D154" s="1">
        <v>8.6325615673625594E-2</v>
      </c>
    </row>
    <row r="155" spans="1:4" x14ac:dyDescent="0.25">
      <c r="A155" s="1">
        <v>10</v>
      </c>
      <c r="B155" s="1">
        <v>-1.7943595099236199E-2</v>
      </c>
      <c r="C155" s="1">
        <v>3</v>
      </c>
      <c r="D155" s="1">
        <v>-7.43489996880215E-2</v>
      </c>
    </row>
    <row r="156" spans="1:4" x14ac:dyDescent="0.25">
      <c r="A156" s="1">
        <v>10</v>
      </c>
      <c r="B156" s="1">
        <v>-1.12943431604493E-2</v>
      </c>
      <c r="C156" s="1">
        <v>2</v>
      </c>
      <c r="D156" s="1">
        <v>-0.17933805145298201</v>
      </c>
    </row>
    <row r="157" spans="1:4" x14ac:dyDescent="0.25">
      <c r="A157" s="1">
        <v>10</v>
      </c>
      <c r="B157" s="1">
        <v>-2.7018038614610601E-3</v>
      </c>
      <c r="C157" s="1">
        <v>1</v>
      </c>
      <c r="D157" s="1">
        <v>-0.24116241630722901</v>
      </c>
    </row>
    <row r="158" spans="1:4" x14ac:dyDescent="0.25">
      <c r="A158" s="1">
        <v>10</v>
      </c>
      <c r="B158" s="1">
        <v>6.5409561367010599E-3</v>
      </c>
      <c r="C158" s="1">
        <v>1</v>
      </c>
      <c r="D158" s="1">
        <v>-0.30342397007727001</v>
      </c>
    </row>
    <row r="159" spans="1:4" x14ac:dyDescent="0.25">
      <c r="A159" s="1">
        <v>10</v>
      </c>
      <c r="B159" s="1">
        <v>3.4297719155313802E-3</v>
      </c>
      <c r="C159" s="1">
        <v>1</v>
      </c>
      <c r="D159" s="1">
        <v>-0.194563005798641</v>
      </c>
    </row>
    <row r="160" spans="1:4" x14ac:dyDescent="0.25">
      <c r="A160" s="1">
        <v>10</v>
      </c>
      <c r="B160" s="1">
        <v>-4.5241758571846E-4</v>
      </c>
      <c r="C160" s="1">
        <v>1</v>
      </c>
      <c r="D160" s="1">
        <v>-9.9687290882807603E-2</v>
      </c>
    </row>
    <row r="161" spans="1:4" x14ac:dyDescent="0.25">
      <c r="A161" s="1">
        <v>10</v>
      </c>
      <c r="B161" s="1">
        <v>-7.5091771476660596E-4</v>
      </c>
      <c r="C161" s="1">
        <v>1</v>
      </c>
      <c r="D161" s="1">
        <v>-0.10152210607965401</v>
      </c>
    </row>
    <row r="162" spans="1:4" x14ac:dyDescent="0.25">
      <c r="A162" s="1">
        <v>10</v>
      </c>
      <c r="B162" s="1">
        <v>1.1724611541725201E-3</v>
      </c>
      <c r="C162" s="1">
        <v>1</v>
      </c>
      <c r="D162" s="1">
        <v>-7.6656678671547601E-2</v>
      </c>
    </row>
    <row r="163" spans="1:4" x14ac:dyDescent="0.25">
      <c r="A163" s="1">
        <v>10</v>
      </c>
      <c r="B163" s="1">
        <v>-1.1586333439950999E-4</v>
      </c>
      <c r="C163" s="1">
        <v>1</v>
      </c>
      <c r="D163" s="1">
        <v>-5.4253125435663997E-2</v>
      </c>
    </row>
    <row r="164" spans="1:4" x14ac:dyDescent="0.25">
      <c r="A164" s="1">
        <v>10</v>
      </c>
      <c r="B164" s="1">
        <v>-2.6411492229125601E-3</v>
      </c>
      <c r="C164" s="1">
        <v>1</v>
      </c>
      <c r="D164" s="1">
        <v>-4.7334926242212399E-4</v>
      </c>
    </row>
    <row r="165" spans="1:4" x14ac:dyDescent="0.25">
      <c r="A165" s="1">
        <v>10</v>
      </c>
      <c r="B165" s="1">
        <v>-1.76351234293002E-3</v>
      </c>
      <c r="C165" s="1">
        <v>1</v>
      </c>
      <c r="D165" s="1">
        <v>-2.6672984036940701E-2</v>
      </c>
    </row>
    <row r="166" spans="1:4" x14ac:dyDescent="0.25">
      <c r="A166" s="1">
        <v>10</v>
      </c>
      <c r="B166" s="1">
        <v>-1.9491734589189499E-3</v>
      </c>
      <c r="C166" s="1">
        <v>1</v>
      </c>
      <c r="D166" s="1">
        <v>-9.7791765290076604E-2</v>
      </c>
    </row>
    <row r="167" spans="1:4" x14ac:dyDescent="0.25">
      <c r="A167" s="1">
        <v>10</v>
      </c>
      <c r="B167" s="1">
        <v>-7.0880133201794504E-4</v>
      </c>
      <c r="C167" s="1">
        <v>1</v>
      </c>
      <c r="D167" s="1">
        <v>-0.15341820340692899</v>
      </c>
    </row>
    <row r="168" spans="1:4" x14ac:dyDescent="0.25">
      <c r="A168" s="1">
        <v>10</v>
      </c>
      <c r="B168" s="1">
        <v>-2.26851080624285E-4</v>
      </c>
      <c r="C168" s="1">
        <v>1</v>
      </c>
      <c r="D168" s="1">
        <v>-0.224328442554347</v>
      </c>
    </row>
    <row r="169" spans="1:4" x14ac:dyDescent="0.25">
      <c r="A169" s="1">
        <v>10</v>
      </c>
      <c r="B169" s="1">
        <v>-2.06737741555507E-3</v>
      </c>
      <c r="C169" s="1">
        <v>1</v>
      </c>
      <c r="D169" s="1">
        <v>-0.13948161611983501</v>
      </c>
    </row>
    <row r="170" spans="1:4" x14ac:dyDescent="0.25">
      <c r="A170" s="1">
        <v>10</v>
      </c>
      <c r="B170" s="1">
        <v>-1.49154790565728E-3</v>
      </c>
      <c r="C170" s="1">
        <v>1</v>
      </c>
      <c r="D170" s="1">
        <v>-9.17998193812289E-2</v>
      </c>
    </row>
    <row r="171" spans="1:4" x14ac:dyDescent="0.25">
      <c r="A171" s="1">
        <v>10</v>
      </c>
      <c r="B171" s="1">
        <v>-3.5858509081424802E-4</v>
      </c>
      <c r="C171" s="1">
        <v>1</v>
      </c>
      <c r="D171" s="1">
        <v>0.11098047276694301</v>
      </c>
    </row>
    <row r="172" spans="1:4" x14ac:dyDescent="0.25">
      <c r="A172" s="1">
        <v>10</v>
      </c>
      <c r="B172" s="1">
        <v>-1.8735522816041E-3</v>
      </c>
      <c r="C172" s="1">
        <v>1</v>
      </c>
      <c r="D172" s="1">
        <v>0.16218231811658501</v>
      </c>
    </row>
    <row r="173" spans="1:4" x14ac:dyDescent="0.25">
      <c r="A173" s="1">
        <v>10</v>
      </c>
      <c r="B173" s="1">
        <v>-1.68592865339276E-3</v>
      </c>
      <c r="C173" s="1">
        <v>1</v>
      </c>
      <c r="D173" s="1">
        <v>0.22392266029758201</v>
      </c>
    </row>
    <row r="174" spans="1:4" x14ac:dyDescent="0.25">
      <c r="A174" s="1">
        <v>10</v>
      </c>
      <c r="B174" s="1">
        <v>2.7256718828788701E-3</v>
      </c>
      <c r="C174" s="1">
        <v>1</v>
      </c>
      <c r="D174" s="1">
        <v>5.5995911993679398E-2</v>
      </c>
    </row>
    <row r="175" spans="1:4" x14ac:dyDescent="0.25">
      <c r="A175" s="1">
        <v>10</v>
      </c>
      <c r="B175" s="1">
        <v>2.9948963851731802E-3</v>
      </c>
      <c r="C175" s="1">
        <v>1</v>
      </c>
      <c r="D175" s="1">
        <v>-0.11429785539397</v>
      </c>
    </row>
    <row r="176" spans="1:4" x14ac:dyDescent="0.25">
      <c r="A176" s="1">
        <v>10</v>
      </c>
      <c r="B176" s="1">
        <v>-9.4189172726972495E-4</v>
      </c>
      <c r="C176" s="1">
        <v>1</v>
      </c>
      <c r="D176" s="1">
        <v>-0.207562448481277</v>
      </c>
    </row>
    <row r="177" spans="1:4" x14ac:dyDescent="0.25">
      <c r="A177" s="1">
        <v>10</v>
      </c>
      <c r="B177" s="1">
        <v>3.3805246839538301E-4</v>
      </c>
      <c r="C177" s="1">
        <v>1</v>
      </c>
      <c r="D177" s="1">
        <v>-0.13949809408882499</v>
      </c>
    </row>
    <row r="178" spans="1:4" x14ac:dyDescent="0.25">
      <c r="A178" s="1">
        <v>10</v>
      </c>
      <c r="B178" s="1">
        <v>2.1446421965833E-3</v>
      </c>
      <c r="C178" s="1">
        <v>1</v>
      </c>
      <c r="D178" s="1">
        <v>-2.1306316922979698E-3</v>
      </c>
    </row>
    <row r="179" spans="1:4" x14ac:dyDescent="0.25">
      <c r="A179" s="1">
        <v>10</v>
      </c>
      <c r="B179" s="1">
        <v>2.3404355853302401E-3</v>
      </c>
      <c r="C179" s="1">
        <v>1</v>
      </c>
      <c r="D179" s="1">
        <v>-2.1656941528667099E-2</v>
      </c>
    </row>
    <row r="180" spans="1:4" x14ac:dyDescent="0.25">
      <c r="A180" s="1">
        <v>10</v>
      </c>
      <c r="B180" s="1">
        <v>2.21931086729965E-3</v>
      </c>
      <c r="C180" s="1">
        <v>1</v>
      </c>
      <c r="D180" s="1">
        <v>-4.7027604326779597E-2</v>
      </c>
    </row>
    <row r="181" spans="1:4" x14ac:dyDescent="0.25">
      <c r="A181" s="1">
        <v>10</v>
      </c>
      <c r="B181" s="1">
        <v>1.90778430674314E-3</v>
      </c>
      <c r="C181" s="1">
        <v>1</v>
      </c>
      <c r="D181" s="1">
        <v>-9.34561934012271E-2</v>
      </c>
    </row>
    <row r="182" spans="1:4" x14ac:dyDescent="0.25">
      <c r="A182" s="1">
        <v>10</v>
      </c>
      <c r="B182" s="1">
        <v>9.11105141151448E-4</v>
      </c>
      <c r="C182" s="1">
        <v>1</v>
      </c>
      <c r="D182" s="1">
        <v>-8.5325637051268E-2</v>
      </c>
    </row>
    <row r="183" spans="1:4" x14ac:dyDescent="0.25">
      <c r="A183" s="1">
        <v>10</v>
      </c>
      <c r="B183" s="1">
        <v>1.2065432772313E-3</v>
      </c>
      <c r="C183" s="1">
        <v>1</v>
      </c>
      <c r="D183" s="1">
        <v>1.88577950916454E-2</v>
      </c>
    </row>
    <row r="184" spans="1:4" x14ac:dyDescent="0.25">
      <c r="A184" s="1">
        <v>10</v>
      </c>
      <c r="B184" s="1">
        <v>1.7807469550597599E-3</v>
      </c>
      <c r="C184" s="1">
        <v>1</v>
      </c>
      <c r="D184" s="1">
        <v>7.2949874346105198E-2</v>
      </c>
    </row>
    <row r="185" spans="1:4" x14ac:dyDescent="0.25">
      <c r="A185" s="1">
        <v>10</v>
      </c>
      <c r="B185" s="1">
        <v>-2.3043477533604001E-3</v>
      </c>
      <c r="C185" s="1">
        <v>1</v>
      </c>
      <c r="D185" s="1">
        <v>0.33079710737501999</v>
      </c>
    </row>
    <row r="186" spans="1:4" x14ac:dyDescent="0.25">
      <c r="A186" s="1">
        <v>10</v>
      </c>
      <c r="B186" s="1">
        <v>-5.8599617412840302E-3</v>
      </c>
      <c r="C186" s="1">
        <v>1</v>
      </c>
      <c r="D186" s="1">
        <v>0.47048079868857401</v>
      </c>
    </row>
    <row r="187" spans="1:4" x14ac:dyDescent="0.25">
      <c r="A187" s="1">
        <v>10</v>
      </c>
      <c r="B187" s="1">
        <v>-4.6853045318746003E-3</v>
      </c>
      <c r="C187" s="1">
        <v>1</v>
      </c>
      <c r="D187" s="1">
        <v>0.47653884103665201</v>
      </c>
    </row>
    <row r="188" spans="1:4" x14ac:dyDescent="0.25">
      <c r="A188" s="1">
        <v>10</v>
      </c>
      <c r="B188" s="1">
        <v>-2.7109113521519598E-3</v>
      </c>
      <c r="C188" s="1">
        <v>1</v>
      </c>
      <c r="D188" s="1">
        <v>0.17046159281798501</v>
      </c>
    </row>
    <row r="189" spans="1:4" x14ac:dyDescent="0.25">
      <c r="A189" s="1">
        <v>15</v>
      </c>
      <c r="B189" s="1">
        <v>-2.2689383762027299E-3</v>
      </c>
      <c r="C189" s="1">
        <v>3</v>
      </c>
      <c r="D189" s="1">
        <v>-2.50850849002686E-2</v>
      </c>
    </row>
    <row r="190" spans="1:4" x14ac:dyDescent="0.25">
      <c r="A190" s="1">
        <v>15</v>
      </c>
      <c r="B190" s="1">
        <v>-1.6809264503587801E-2</v>
      </c>
      <c r="C190" s="1">
        <v>2</v>
      </c>
      <c r="D190" s="1">
        <v>-9.9107013242947198E-2</v>
      </c>
    </row>
    <row r="191" spans="1:4" x14ac:dyDescent="0.25">
      <c r="A191" s="1">
        <v>15</v>
      </c>
      <c r="B191" s="1">
        <v>-2.0094872893798001E-2</v>
      </c>
      <c r="C191" s="1">
        <v>1</v>
      </c>
      <c r="D191" s="1">
        <v>1.3365793926213101E-3</v>
      </c>
    </row>
    <row r="192" spans="1:4" x14ac:dyDescent="0.25">
      <c r="A192" s="1">
        <v>15</v>
      </c>
      <c r="B192" s="1">
        <v>-8.1709891043426994E-3</v>
      </c>
      <c r="C192" s="1">
        <v>1</v>
      </c>
      <c r="D192" s="1">
        <v>-1.8108652729535799E-2</v>
      </c>
    </row>
    <row r="193" spans="1:4" x14ac:dyDescent="0.25">
      <c r="A193" s="1">
        <v>15</v>
      </c>
      <c r="B193" s="1">
        <v>2.4312745753377399E-4</v>
      </c>
      <c r="C193" s="1">
        <v>1</v>
      </c>
      <c r="D193" s="1">
        <v>2.4713189826150301E-2</v>
      </c>
    </row>
    <row r="194" spans="1:4" x14ac:dyDescent="0.25">
      <c r="A194" s="1">
        <v>15</v>
      </c>
      <c r="B194" s="1">
        <v>4.1620713191281196E-3</v>
      </c>
      <c r="C194" s="1">
        <v>1</v>
      </c>
      <c r="D194" s="1">
        <v>-6.1189612633121997E-2</v>
      </c>
    </row>
    <row r="195" spans="1:4" x14ac:dyDescent="0.25">
      <c r="A195" s="1">
        <v>15</v>
      </c>
      <c r="B195" s="1">
        <v>9.6179294815574197E-3</v>
      </c>
      <c r="C195" s="1">
        <v>1</v>
      </c>
      <c r="D195" s="1">
        <v>-4.0614650555153398E-2</v>
      </c>
    </row>
    <row r="196" spans="1:4" x14ac:dyDescent="0.25">
      <c r="A196" s="1">
        <v>15</v>
      </c>
      <c r="B196" s="1">
        <v>3.8781012738383601E-3</v>
      </c>
      <c r="C196" s="1">
        <v>1</v>
      </c>
      <c r="D196" s="1">
        <v>-7.1223255732298804E-2</v>
      </c>
    </row>
    <row r="197" spans="1:4" x14ac:dyDescent="0.25">
      <c r="A197" s="1">
        <v>15</v>
      </c>
      <c r="B197" s="1">
        <v>-4.68878099116309E-3</v>
      </c>
      <c r="C197" s="1">
        <v>1</v>
      </c>
      <c r="D197" s="1">
        <v>-8.1939155647252501E-2</v>
      </c>
    </row>
    <row r="198" spans="1:4" x14ac:dyDescent="0.25">
      <c r="A198" s="1">
        <v>15</v>
      </c>
      <c r="B198" s="5">
        <v>-2.3969241534331198E-6</v>
      </c>
      <c r="C198" s="1">
        <v>1</v>
      </c>
      <c r="D198" s="1">
        <v>-4.6887563777411302E-2</v>
      </c>
    </row>
    <row r="199" spans="1:4" x14ac:dyDescent="0.25">
      <c r="A199" s="1">
        <v>15</v>
      </c>
      <c r="B199" s="1">
        <v>2.37492897839693E-3</v>
      </c>
      <c r="C199" s="1">
        <v>1</v>
      </c>
      <c r="D199" s="1">
        <v>-4.4181865841783102E-2</v>
      </c>
    </row>
    <row r="200" spans="1:4" x14ac:dyDescent="0.25">
      <c r="A200" s="1">
        <v>15</v>
      </c>
      <c r="B200" s="1">
        <v>-6.5840363348502096E-4</v>
      </c>
      <c r="C200" s="1">
        <v>1</v>
      </c>
      <c r="D200" s="1">
        <v>-1.1846114801963899E-2</v>
      </c>
    </row>
    <row r="201" spans="1:4" x14ac:dyDescent="0.25">
      <c r="A201" s="1">
        <v>15</v>
      </c>
      <c r="B201" s="1">
        <v>6.0472607759521199E-3</v>
      </c>
      <c r="C201" s="1">
        <v>1</v>
      </c>
      <c r="D201" s="1">
        <v>-2.03441005045297E-2</v>
      </c>
    </row>
    <row r="202" spans="1:4" x14ac:dyDescent="0.25">
      <c r="A202" s="1">
        <v>15</v>
      </c>
      <c r="B202" s="1">
        <v>8.6429112460575594E-3</v>
      </c>
      <c r="C202" s="1">
        <v>1</v>
      </c>
      <c r="D202" s="1">
        <v>-4.3120587483978103E-2</v>
      </c>
    </row>
    <row r="203" spans="1:4" x14ac:dyDescent="0.25">
      <c r="A203" s="1">
        <v>15</v>
      </c>
      <c r="B203" s="1">
        <v>3.2692464098818298E-3</v>
      </c>
      <c r="C203" s="1">
        <v>1</v>
      </c>
      <c r="D203" s="1">
        <v>-4.1800162414612502E-3</v>
      </c>
    </row>
    <row r="204" spans="1:4" x14ac:dyDescent="0.25">
      <c r="A204" s="1">
        <v>15</v>
      </c>
      <c r="B204" s="1">
        <v>1.11318200346967E-3</v>
      </c>
      <c r="C204" s="1">
        <v>1</v>
      </c>
      <c r="D204" s="1">
        <v>-3.86575901294028E-2</v>
      </c>
    </row>
    <row r="205" spans="1:4" x14ac:dyDescent="0.25">
      <c r="A205" s="1">
        <v>15</v>
      </c>
      <c r="B205" s="1">
        <v>-3.55487356294079E-3</v>
      </c>
      <c r="C205" s="1">
        <v>1</v>
      </c>
      <c r="D205" s="1">
        <v>8.2349363384793095E-2</v>
      </c>
    </row>
    <row r="206" spans="1:4" x14ac:dyDescent="0.25">
      <c r="A206" s="1">
        <v>15</v>
      </c>
      <c r="B206" s="1">
        <v>-4.5548979590759103E-3</v>
      </c>
      <c r="C206" s="1">
        <v>1</v>
      </c>
      <c r="D206" s="1">
        <v>0.14468396051517399</v>
      </c>
    </row>
    <row r="207" spans="1:4" x14ac:dyDescent="0.25">
      <c r="A207" s="1">
        <v>15</v>
      </c>
      <c r="B207" s="1">
        <v>-2.81588010542314E-3</v>
      </c>
      <c r="C207" s="1">
        <v>1</v>
      </c>
      <c r="D207" s="1">
        <v>0.21240461517009199</v>
      </c>
    </row>
    <row r="208" spans="1:4" x14ac:dyDescent="0.25">
      <c r="A208" s="1">
        <v>15</v>
      </c>
      <c r="B208" s="1">
        <v>-2.7176887858807899E-3</v>
      </c>
      <c r="C208" s="1">
        <v>1</v>
      </c>
      <c r="D208" s="1">
        <v>0.104851937019647</v>
      </c>
    </row>
    <row r="209" spans="1:4" x14ac:dyDescent="0.25">
      <c r="A209" s="1">
        <v>15</v>
      </c>
      <c r="B209" s="1">
        <v>-5.16067975141404E-3</v>
      </c>
      <c r="C209" s="1">
        <v>1</v>
      </c>
      <c r="D209" s="1">
        <v>-1.34844355774417E-2</v>
      </c>
    </row>
    <row r="210" spans="1:4" x14ac:dyDescent="0.25">
      <c r="A210" s="1">
        <v>15</v>
      </c>
      <c r="B210" s="1">
        <v>-4.6737254626578097E-3</v>
      </c>
      <c r="C210" s="1">
        <v>1</v>
      </c>
      <c r="D210" s="1">
        <v>-0.13222896596237599</v>
      </c>
    </row>
    <row r="211" spans="1:4" x14ac:dyDescent="0.25">
      <c r="A211" s="1">
        <v>15</v>
      </c>
      <c r="B211" s="1">
        <v>-2.1987741365403E-3</v>
      </c>
      <c r="C211" s="1">
        <v>1</v>
      </c>
      <c r="D211" s="1">
        <v>-0.20626929752597201</v>
      </c>
    </row>
    <row r="212" spans="1:4" x14ac:dyDescent="0.25">
      <c r="A212" s="1">
        <v>15</v>
      </c>
      <c r="B212" s="1">
        <v>-4.40648664480019E-4</v>
      </c>
      <c r="C212" s="1">
        <v>1</v>
      </c>
      <c r="D212" s="1">
        <v>-0.22206591321836</v>
      </c>
    </row>
    <row r="213" spans="1:4" x14ac:dyDescent="0.25">
      <c r="A213" s="1">
        <v>15</v>
      </c>
      <c r="B213" s="1">
        <v>5.1488082279070699E-4</v>
      </c>
      <c r="C213" s="1">
        <v>1</v>
      </c>
      <c r="D213" s="1">
        <v>-0.235792439256023</v>
      </c>
    </row>
    <row r="214" spans="1:4" x14ac:dyDescent="0.25">
      <c r="A214" s="1">
        <v>15</v>
      </c>
      <c r="B214" s="1">
        <v>-1.5010105643813599E-4</v>
      </c>
      <c r="C214" s="1">
        <v>1</v>
      </c>
      <c r="D214" s="1">
        <v>-0.208554446928193</v>
      </c>
    </row>
    <row r="215" spans="1:4" x14ac:dyDescent="0.25">
      <c r="A215" s="1">
        <v>15</v>
      </c>
      <c r="B215" s="1">
        <v>-1.3630070546231999E-3</v>
      </c>
      <c r="C215" s="1">
        <v>1</v>
      </c>
      <c r="D215" s="1">
        <v>-0.19636692396917901</v>
      </c>
    </row>
    <row r="216" spans="1:4" x14ac:dyDescent="0.25">
      <c r="A216" s="1">
        <v>15</v>
      </c>
      <c r="B216" s="1">
        <v>8.7299262335028703E-4</v>
      </c>
      <c r="C216" s="1">
        <v>1</v>
      </c>
      <c r="D216" s="1">
        <v>-0.120948288040404</v>
      </c>
    </row>
    <row r="217" spans="1:4" x14ac:dyDescent="0.25">
      <c r="A217" s="1">
        <v>15</v>
      </c>
      <c r="B217" s="1">
        <v>6.19904228719881E-3</v>
      </c>
      <c r="C217" s="1">
        <v>1</v>
      </c>
      <c r="D217" s="1">
        <v>-0.13905638789288699</v>
      </c>
    </row>
    <row r="218" spans="1:4" x14ac:dyDescent="0.25">
      <c r="A218" s="1">
        <v>15</v>
      </c>
      <c r="B218" s="1">
        <v>4.7287461038404404E-3</v>
      </c>
      <c r="C218" s="1">
        <v>1</v>
      </c>
      <c r="D218" s="1">
        <v>-0.16090541072932199</v>
      </c>
    </row>
    <row r="219" spans="1:4" x14ac:dyDescent="0.25">
      <c r="A219" s="1">
        <v>15</v>
      </c>
      <c r="B219" s="1">
        <v>-1.7789495760078401E-3</v>
      </c>
      <c r="C219" s="1">
        <v>1</v>
      </c>
      <c r="D219" s="1">
        <v>-0.105736978491818</v>
      </c>
    </row>
    <row r="220" spans="1:4" x14ac:dyDescent="0.25">
      <c r="A220" s="1">
        <v>15</v>
      </c>
      <c r="B220" s="1">
        <v>-3.1316930490751498E-3</v>
      </c>
      <c r="C220" s="1">
        <v>1</v>
      </c>
      <c r="D220" s="1">
        <v>3.9781834098191998E-2</v>
      </c>
    </row>
    <row r="221" spans="1:4" x14ac:dyDescent="0.25">
      <c r="A221" s="1">
        <v>15</v>
      </c>
      <c r="B221" s="1">
        <v>-1.8763886790170499E-3</v>
      </c>
      <c r="C221" s="1">
        <v>1</v>
      </c>
      <c r="D221" s="1">
        <v>0.22327032164892099</v>
      </c>
    </row>
    <row r="222" spans="1:4" x14ac:dyDescent="0.25">
      <c r="A222" s="1">
        <v>15</v>
      </c>
      <c r="B222" s="1">
        <v>1.8574498204609201E-3</v>
      </c>
      <c r="C222" s="1">
        <v>1</v>
      </c>
      <c r="D222" s="1">
        <v>0.20886055303228701</v>
      </c>
    </row>
    <row r="223" spans="1:4" x14ac:dyDescent="0.25">
      <c r="A223" s="1">
        <v>15</v>
      </c>
      <c r="B223" s="1">
        <v>5.6819785091537902E-3</v>
      </c>
      <c r="C223" s="1">
        <v>1</v>
      </c>
      <c r="D223" s="1">
        <v>9.1615236053150806E-2</v>
      </c>
    </row>
    <row r="224" spans="1:4" x14ac:dyDescent="0.25">
      <c r="A224" s="1">
        <v>16</v>
      </c>
      <c r="B224" s="1">
        <v>-1.1370686537417799E-2</v>
      </c>
      <c r="C224" s="1">
        <v>3</v>
      </c>
      <c r="D224" s="1">
        <v>-0.210250622097676</v>
      </c>
    </row>
    <row r="225" spans="1:4" x14ac:dyDescent="0.25">
      <c r="A225" s="1">
        <v>16</v>
      </c>
      <c r="B225" s="1">
        <v>-1.77553528324167E-2</v>
      </c>
      <c r="C225" s="1">
        <v>2</v>
      </c>
      <c r="D225" s="1">
        <v>-0.12930511620749799</v>
      </c>
    </row>
    <row r="226" spans="1:4" x14ac:dyDescent="0.25">
      <c r="A226" s="1">
        <v>16</v>
      </c>
      <c r="B226" s="1">
        <v>-1.43434534347258E-2</v>
      </c>
      <c r="C226" s="1">
        <v>1</v>
      </c>
      <c r="D226" s="1">
        <v>-0.12102675613825201</v>
      </c>
    </row>
    <row r="227" spans="1:4" x14ac:dyDescent="0.25">
      <c r="A227" s="1">
        <v>16</v>
      </c>
      <c r="B227" s="1">
        <v>-6.0010870200361797E-3</v>
      </c>
      <c r="C227" s="1">
        <v>1</v>
      </c>
      <c r="D227" s="1">
        <v>-0.159207305270332</v>
      </c>
    </row>
    <row r="228" spans="1:4" x14ac:dyDescent="0.25">
      <c r="A228" s="1">
        <v>16</v>
      </c>
      <c r="B228" s="1">
        <v>-1.0623376916263801E-3</v>
      </c>
      <c r="C228" s="1">
        <v>1</v>
      </c>
      <c r="D228" s="1">
        <v>-0.23915443160083999</v>
      </c>
    </row>
    <row r="229" spans="1:4" x14ac:dyDescent="0.25">
      <c r="A229" s="1">
        <v>16</v>
      </c>
      <c r="B229" s="1">
        <v>3.0513243403095798E-3</v>
      </c>
      <c r="C229" s="1">
        <v>1</v>
      </c>
      <c r="D229" s="1">
        <v>-0.28320413916153703</v>
      </c>
    </row>
    <row r="230" spans="1:4" x14ac:dyDescent="0.25">
      <c r="A230" s="1">
        <v>16</v>
      </c>
      <c r="B230" s="1">
        <v>4.3307642767842899E-3</v>
      </c>
      <c r="C230" s="1">
        <v>1</v>
      </c>
      <c r="D230" s="1">
        <v>-0.28039590269869202</v>
      </c>
    </row>
    <row r="231" spans="1:4" x14ac:dyDescent="0.25">
      <c r="A231" s="1">
        <v>16</v>
      </c>
      <c r="B231" s="1">
        <v>4.4497992000973596E-3</v>
      </c>
      <c r="C231" s="1">
        <v>1</v>
      </c>
      <c r="D231" s="1">
        <v>-0.34850071626387202</v>
      </c>
    </row>
    <row r="232" spans="1:4" x14ac:dyDescent="0.25">
      <c r="A232" s="1">
        <v>16</v>
      </c>
      <c r="B232" s="1">
        <v>1.88412200395362E-3</v>
      </c>
      <c r="C232" s="1">
        <v>1</v>
      </c>
      <c r="D232" s="1">
        <v>-0.358312949537204</v>
      </c>
    </row>
    <row r="233" spans="1:4" x14ac:dyDescent="0.25">
      <c r="A233" s="1">
        <v>16</v>
      </c>
      <c r="B233" s="1">
        <v>-3.3790305638223498E-3</v>
      </c>
      <c r="C233" s="1">
        <v>1</v>
      </c>
      <c r="D233" s="1">
        <v>-0.314676133898386</v>
      </c>
    </row>
    <row r="234" spans="1:4" x14ac:dyDescent="0.25">
      <c r="A234" s="1">
        <v>16</v>
      </c>
      <c r="B234" s="1">
        <v>-2.6587130211697298E-4</v>
      </c>
      <c r="C234" s="1">
        <v>1</v>
      </c>
      <c r="D234" s="1">
        <v>-0.31258835009109498</v>
      </c>
    </row>
    <row r="235" spans="1:4" x14ac:dyDescent="0.25">
      <c r="A235" s="1">
        <v>16</v>
      </c>
      <c r="B235" s="1">
        <v>2.3605347689776E-3</v>
      </c>
      <c r="C235" s="1">
        <v>1</v>
      </c>
      <c r="D235" s="1">
        <v>-0.36824553201430799</v>
      </c>
    </row>
    <row r="236" spans="1:4" x14ac:dyDescent="0.25">
      <c r="A236" s="1">
        <v>16</v>
      </c>
      <c r="B236" s="1">
        <v>1.54485388344284E-3</v>
      </c>
      <c r="C236" s="1">
        <v>1</v>
      </c>
      <c r="D236" s="1">
        <v>-0.47351162210847603</v>
      </c>
    </row>
    <row r="237" spans="1:4" x14ac:dyDescent="0.25">
      <c r="A237" s="1">
        <v>16</v>
      </c>
      <c r="B237" s="1">
        <v>3.7697282437662099E-3</v>
      </c>
      <c r="C237" s="1">
        <v>1</v>
      </c>
      <c r="D237" s="1">
        <v>-0.46677014937782602</v>
      </c>
    </row>
    <row r="238" spans="1:4" x14ac:dyDescent="0.25">
      <c r="A238" s="1">
        <v>16</v>
      </c>
      <c r="B238" s="1">
        <v>5.00414376247182E-3</v>
      </c>
      <c r="C238" s="1">
        <v>1</v>
      </c>
      <c r="D238" s="1">
        <v>-0.37100368135909201</v>
      </c>
    </row>
    <row r="239" spans="1:4" x14ac:dyDescent="0.25">
      <c r="A239" s="1">
        <v>16</v>
      </c>
      <c r="B239" s="1">
        <v>-1.5197742941017399E-3</v>
      </c>
      <c r="C239" s="1">
        <v>1</v>
      </c>
      <c r="D239" s="1">
        <v>-0.34856753016936598</v>
      </c>
    </row>
    <row r="240" spans="1:4" x14ac:dyDescent="0.25">
      <c r="A240" s="1">
        <v>16</v>
      </c>
      <c r="B240" s="1">
        <v>-4.2483179256358802E-3</v>
      </c>
      <c r="C240" s="1">
        <v>1</v>
      </c>
      <c r="D240" s="1">
        <v>-0.43801726766886101</v>
      </c>
    </row>
    <row r="241" spans="1:4" x14ac:dyDescent="0.25">
      <c r="A241" s="1">
        <v>16</v>
      </c>
      <c r="B241" s="1">
        <v>-3.8841975862885102E-4</v>
      </c>
      <c r="C241" s="1">
        <v>1</v>
      </c>
      <c r="D241" s="1">
        <v>-0.54204000896128701</v>
      </c>
    </row>
    <row r="242" spans="1:4" x14ac:dyDescent="0.25">
      <c r="A242" s="1">
        <v>16</v>
      </c>
      <c r="B242" s="1">
        <v>-5.87215059612143E-4</v>
      </c>
      <c r="C242" s="1">
        <v>1</v>
      </c>
      <c r="D242" s="1">
        <v>-0.51835810402013005</v>
      </c>
    </row>
    <row r="243" spans="1:4" x14ac:dyDescent="0.25">
      <c r="A243" s="1">
        <v>16</v>
      </c>
      <c r="B243" s="1">
        <v>-2.82965084941333E-3</v>
      </c>
      <c r="C243" s="1">
        <v>1</v>
      </c>
      <c r="D243" s="1">
        <v>-0.39218179743506698</v>
      </c>
    </row>
    <row r="244" spans="1:4" x14ac:dyDescent="0.25">
      <c r="A244" s="1">
        <v>16</v>
      </c>
      <c r="B244" s="1">
        <v>3.1493849591789701E-3</v>
      </c>
      <c r="C244" s="1">
        <v>1</v>
      </c>
      <c r="D244" s="1">
        <v>-0.20772479787897799</v>
      </c>
    </row>
    <row r="245" spans="1:4" x14ac:dyDescent="0.25">
      <c r="A245" s="1">
        <v>16</v>
      </c>
      <c r="B245" s="1">
        <v>5.3089446854031799E-3</v>
      </c>
      <c r="C245" s="1">
        <v>1</v>
      </c>
      <c r="D245" s="1">
        <v>-8.6865304141320904E-2</v>
      </c>
    </row>
    <row r="246" spans="1:4" x14ac:dyDescent="0.25">
      <c r="A246" s="1">
        <v>16</v>
      </c>
      <c r="B246" s="1">
        <v>-2.2243727140835801E-3</v>
      </c>
      <c r="C246" s="1">
        <v>1</v>
      </c>
      <c r="D246" s="1">
        <v>-8.1996823633842503E-2</v>
      </c>
    </row>
    <row r="247" spans="1:4" x14ac:dyDescent="0.25">
      <c r="A247" s="1">
        <v>16</v>
      </c>
      <c r="B247" s="1">
        <v>-3.74437808692594E-3</v>
      </c>
      <c r="C247" s="1">
        <v>1</v>
      </c>
      <c r="D247" s="1">
        <v>-0.139710396550424</v>
      </c>
    </row>
    <row r="248" spans="1:4" x14ac:dyDescent="0.25">
      <c r="A248" s="1">
        <v>16</v>
      </c>
      <c r="B248" s="1">
        <v>3.0642961346522401E-3</v>
      </c>
      <c r="C248" s="1">
        <v>1</v>
      </c>
      <c r="D248" s="1">
        <v>-0.118153678947905</v>
      </c>
    </row>
    <row r="249" spans="1:4" x14ac:dyDescent="0.25">
      <c r="A249" s="1">
        <v>16</v>
      </c>
      <c r="B249" s="1">
        <v>2.8733230813625301E-3</v>
      </c>
      <c r="C249" s="1">
        <v>1</v>
      </c>
      <c r="D249" s="1">
        <v>5.2683999858324601E-2</v>
      </c>
    </row>
    <row r="250" spans="1:4" x14ac:dyDescent="0.25">
      <c r="A250" s="1">
        <v>16</v>
      </c>
      <c r="B250" s="1">
        <v>-3.3324866930563302E-3</v>
      </c>
      <c r="C250" s="1">
        <v>1</v>
      </c>
      <c r="D250" s="1">
        <v>0.17314162170785299</v>
      </c>
    </row>
    <row r="251" spans="1:4" x14ac:dyDescent="0.25">
      <c r="A251" s="1">
        <v>16</v>
      </c>
      <c r="B251" s="1">
        <v>-3.5920070495176599E-3</v>
      </c>
      <c r="C251" s="1">
        <v>1</v>
      </c>
      <c r="D251" s="1">
        <v>0.19745206024446599</v>
      </c>
    </row>
    <row r="252" spans="1:4" x14ac:dyDescent="0.25">
      <c r="A252" s="1">
        <v>16</v>
      </c>
      <c r="B252" s="1">
        <v>1.4174469053085999E-3</v>
      </c>
      <c r="C252" s="1">
        <v>1</v>
      </c>
      <c r="D252" s="1">
        <v>0.14435873385300799</v>
      </c>
    </row>
    <row r="253" spans="1:4" x14ac:dyDescent="0.25">
      <c r="A253" s="1">
        <v>16</v>
      </c>
      <c r="B253" s="1">
        <v>2.7609446716901401E-3</v>
      </c>
      <c r="C253" s="1">
        <v>1</v>
      </c>
      <c r="D253" s="1">
        <v>0.178455942827068</v>
      </c>
    </row>
    <row r="254" spans="1:4" x14ac:dyDescent="0.25">
      <c r="A254" s="1">
        <v>16</v>
      </c>
      <c r="B254" s="1">
        <v>2.4901508342770199E-3</v>
      </c>
      <c r="C254" s="1">
        <v>1</v>
      </c>
      <c r="D254" s="1">
        <v>0.25392114012780997</v>
      </c>
    </row>
    <row r="255" spans="1:4" x14ac:dyDescent="0.25">
      <c r="A255" s="1">
        <v>16</v>
      </c>
      <c r="B255" s="1">
        <v>2.3518227071433698E-3</v>
      </c>
      <c r="C255" s="1">
        <v>1</v>
      </c>
      <c r="D255" s="1">
        <v>0.295115278598435</v>
      </c>
    </row>
    <row r="256" spans="1:4" x14ac:dyDescent="0.25">
      <c r="A256" s="1">
        <v>16</v>
      </c>
      <c r="B256" s="1">
        <v>-2.39869797956678E-4</v>
      </c>
      <c r="C256" s="1">
        <v>1</v>
      </c>
      <c r="D256" s="1">
        <v>0.268608117545588</v>
      </c>
    </row>
    <row r="257" spans="1:4" x14ac:dyDescent="0.25">
      <c r="A257" s="1">
        <v>16</v>
      </c>
      <c r="B257" s="1">
        <v>-2.72359787862172E-3</v>
      </c>
      <c r="C257" s="1">
        <v>1</v>
      </c>
      <c r="D257" s="1">
        <v>0.233315951083201</v>
      </c>
    </row>
    <row r="258" spans="1:4" x14ac:dyDescent="0.25">
      <c r="A258" s="1">
        <v>16</v>
      </c>
      <c r="B258" s="1">
        <v>-5.0242790633677802E-3</v>
      </c>
      <c r="C258" s="1">
        <v>1</v>
      </c>
      <c r="D258" s="1">
        <v>0.19792104764992099</v>
      </c>
    </row>
    <row r="259" spans="1:4" x14ac:dyDescent="0.25">
      <c r="A259" s="1">
        <v>17</v>
      </c>
      <c r="B259" s="1">
        <v>-7.7927537555372703E-3</v>
      </c>
      <c r="C259" s="1">
        <v>6</v>
      </c>
      <c r="D259" s="1">
        <v>-0.34374519392624497</v>
      </c>
    </row>
    <row r="260" spans="1:4" x14ac:dyDescent="0.25">
      <c r="A260" s="1">
        <v>17</v>
      </c>
      <c r="B260" s="1">
        <v>-1.24492616874304E-2</v>
      </c>
      <c r="C260" s="1">
        <v>6</v>
      </c>
      <c r="D260" s="1">
        <v>-0.37430753189104998</v>
      </c>
    </row>
    <row r="261" spans="1:4" x14ac:dyDescent="0.25">
      <c r="A261" s="1">
        <v>17</v>
      </c>
      <c r="B261" s="1">
        <v>-8.5059050280723199E-3</v>
      </c>
      <c r="C261" s="1">
        <v>6</v>
      </c>
      <c r="D261" s="1">
        <v>-0.40881519969681501</v>
      </c>
    </row>
    <row r="262" spans="1:4" x14ac:dyDescent="0.25">
      <c r="A262" s="1">
        <v>17</v>
      </c>
      <c r="B262" s="1">
        <v>2.1587101185201601E-3</v>
      </c>
      <c r="C262" s="1">
        <v>6</v>
      </c>
      <c r="D262" s="1">
        <v>-0.31551790773889898</v>
      </c>
    </row>
    <row r="263" spans="1:4" x14ac:dyDescent="0.25">
      <c r="A263" s="1">
        <v>17</v>
      </c>
      <c r="B263" s="1">
        <v>7.9114390545198896E-3</v>
      </c>
      <c r="C263" s="1">
        <v>3</v>
      </c>
      <c r="D263" s="1">
        <v>-0.18574083062035199</v>
      </c>
    </row>
    <row r="264" spans="1:4" x14ac:dyDescent="0.25">
      <c r="A264" s="1">
        <v>17</v>
      </c>
      <c r="B264" s="1">
        <v>4.20395000788675E-3</v>
      </c>
      <c r="C264" s="1">
        <v>2</v>
      </c>
      <c r="D264" s="1">
        <v>-0.20401568769428599</v>
      </c>
    </row>
    <row r="265" spans="1:4" x14ac:dyDescent="0.25">
      <c r="A265" s="1">
        <v>17</v>
      </c>
      <c r="B265" s="1">
        <v>-1.93055315784796E-3</v>
      </c>
      <c r="C265" s="1">
        <v>1</v>
      </c>
      <c r="D265" s="1">
        <v>-0.206251488293968</v>
      </c>
    </row>
    <row r="266" spans="1:4" x14ac:dyDescent="0.25">
      <c r="A266" s="1">
        <v>17</v>
      </c>
      <c r="B266" s="1">
        <v>-1.57355785969475E-3</v>
      </c>
      <c r="C266" s="1">
        <v>1</v>
      </c>
      <c r="D266" s="1">
        <v>-0.224028609627695</v>
      </c>
    </row>
    <row r="267" spans="1:4" x14ac:dyDescent="0.25">
      <c r="A267" s="1">
        <v>17</v>
      </c>
      <c r="B267" s="1">
        <v>2.0776704819586299E-3</v>
      </c>
      <c r="C267" s="1">
        <v>1</v>
      </c>
      <c r="D267" s="1">
        <v>-0.14937000708248199</v>
      </c>
    </row>
    <row r="268" spans="1:4" x14ac:dyDescent="0.25">
      <c r="A268" s="1">
        <v>17</v>
      </c>
      <c r="B268" s="1">
        <v>-3.08483306918962E-4</v>
      </c>
      <c r="C268" s="1">
        <v>1</v>
      </c>
      <c r="D268" s="1">
        <v>-9.7269600132949802E-2</v>
      </c>
    </row>
    <row r="269" spans="1:4" x14ac:dyDescent="0.25">
      <c r="A269" s="1">
        <v>17</v>
      </c>
      <c r="B269" s="1">
        <v>-3.10007689374332E-3</v>
      </c>
      <c r="C269" s="1">
        <v>1</v>
      </c>
      <c r="D269" s="1">
        <v>-6.5401629032383099E-2</v>
      </c>
    </row>
    <row r="270" spans="1:4" x14ac:dyDescent="0.25">
      <c r="A270" s="1">
        <v>17</v>
      </c>
      <c r="B270" s="1">
        <v>-2.1774428249882801E-4</v>
      </c>
      <c r="C270" s="1">
        <v>1</v>
      </c>
      <c r="D270" s="1">
        <v>-5.1501690686875101E-2</v>
      </c>
    </row>
    <row r="271" spans="1:4" x14ac:dyDescent="0.25">
      <c r="A271" s="1">
        <v>17</v>
      </c>
      <c r="B271" s="1">
        <v>-1.43469656714944E-4</v>
      </c>
      <c r="C271" s="1">
        <v>1</v>
      </c>
      <c r="D271" s="1">
        <v>-3.04403920673176E-2</v>
      </c>
    </row>
    <row r="272" spans="1:4" x14ac:dyDescent="0.25">
      <c r="A272" s="1">
        <v>17</v>
      </c>
      <c r="B272" s="1">
        <v>-2.50427745383022E-3</v>
      </c>
      <c r="C272" s="1">
        <v>1</v>
      </c>
      <c r="D272" s="1">
        <v>-4.1692653125413601E-3</v>
      </c>
    </row>
    <row r="273" spans="1:4" x14ac:dyDescent="0.25">
      <c r="A273" s="1">
        <v>17</v>
      </c>
      <c r="B273" s="1">
        <v>-2.0224378565809301E-3</v>
      </c>
      <c r="C273" s="1">
        <v>1</v>
      </c>
      <c r="D273" s="1">
        <v>5.8523925880392597E-2</v>
      </c>
    </row>
    <row r="274" spans="1:4" x14ac:dyDescent="0.25">
      <c r="A274" s="1">
        <v>17</v>
      </c>
      <c r="B274" s="1">
        <v>-2.0675830233552002E-3</v>
      </c>
      <c r="C274" s="1">
        <v>1</v>
      </c>
      <c r="D274" s="1">
        <v>0.12577694444462201</v>
      </c>
    </row>
    <row r="275" spans="1:4" x14ac:dyDescent="0.25">
      <c r="A275" s="1">
        <v>17</v>
      </c>
      <c r="B275" s="1">
        <v>-1.0117424199216701E-3</v>
      </c>
      <c r="C275" s="1">
        <v>1</v>
      </c>
      <c r="D275" s="1">
        <v>0.123627439822882</v>
      </c>
    </row>
    <row r="276" spans="1:4" x14ac:dyDescent="0.25">
      <c r="A276" s="1">
        <v>17</v>
      </c>
      <c r="B276" s="1">
        <v>-2.9287198756613999E-3</v>
      </c>
      <c r="C276" s="1">
        <v>1</v>
      </c>
      <c r="D276" s="1">
        <v>5.5359145540710197E-2</v>
      </c>
    </row>
    <row r="277" spans="1:4" x14ac:dyDescent="0.25">
      <c r="A277" s="1">
        <v>17</v>
      </c>
      <c r="B277" s="1">
        <v>-4.5259899829353601E-3</v>
      </c>
      <c r="C277" s="1">
        <v>1</v>
      </c>
      <c r="D277" s="1">
        <v>1.1530464497363099E-2</v>
      </c>
    </row>
    <row r="278" spans="1:4" x14ac:dyDescent="0.25">
      <c r="A278" s="1">
        <v>17</v>
      </c>
      <c r="B278" s="1">
        <v>5.8259364232658099E-3</v>
      </c>
      <c r="C278" s="1">
        <v>1</v>
      </c>
      <c r="D278" s="1">
        <v>-6.7694011551908406E-2</v>
      </c>
    </row>
    <row r="279" spans="1:4" x14ac:dyDescent="0.25">
      <c r="A279" s="1">
        <v>17</v>
      </c>
      <c r="B279" s="1">
        <v>8.1937914888088499E-3</v>
      </c>
      <c r="C279" s="1">
        <v>1</v>
      </c>
      <c r="D279" s="1">
        <v>-9.0897123422114603E-2</v>
      </c>
    </row>
    <row r="280" spans="1:4" x14ac:dyDescent="0.25">
      <c r="A280" s="1">
        <v>17</v>
      </c>
      <c r="B280" s="1">
        <v>-1.0573722959044899E-3</v>
      </c>
      <c r="C280" s="1">
        <v>1</v>
      </c>
      <c r="D280" s="1">
        <v>-0.106705299782416</v>
      </c>
    </row>
    <row r="281" spans="1:4" x14ac:dyDescent="0.25">
      <c r="A281" s="1">
        <v>17</v>
      </c>
      <c r="B281" s="1">
        <v>-2.1242726554935201E-3</v>
      </c>
      <c r="C281" s="1">
        <v>1</v>
      </c>
      <c r="D281" s="1">
        <v>-3.31661123495876E-2</v>
      </c>
    </row>
    <row r="282" spans="1:4" x14ac:dyDescent="0.25">
      <c r="A282" s="1">
        <v>17</v>
      </c>
      <c r="B282" s="1">
        <v>-5.2745821838441999E-4</v>
      </c>
      <c r="C282" s="1">
        <v>1</v>
      </c>
      <c r="D282" s="1">
        <v>-2.78633265350193E-2</v>
      </c>
    </row>
    <row r="283" spans="1:4" x14ac:dyDescent="0.25">
      <c r="A283" s="1">
        <v>17</v>
      </c>
      <c r="B283" s="1">
        <v>-7.1156739520778899E-4</v>
      </c>
      <c r="C283" s="1">
        <v>1</v>
      </c>
      <c r="D283" s="1">
        <v>-5.52973316970694E-2</v>
      </c>
    </row>
    <row r="284" spans="1:4" x14ac:dyDescent="0.25">
      <c r="A284" s="1">
        <v>17</v>
      </c>
      <c r="B284" s="1">
        <v>-4.1815657581866801E-4</v>
      </c>
      <c r="C284" s="1">
        <v>1</v>
      </c>
      <c r="D284" s="1">
        <v>-9.6161963776444995E-2</v>
      </c>
    </row>
    <row r="285" spans="1:4" x14ac:dyDescent="0.25">
      <c r="A285" s="1">
        <v>17</v>
      </c>
      <c r="B285" s="1">
        <v>4.2742977270164399E-3</v>
      </c>
      <c r="C285" s="1">
        <v>1</v>
      </c>
      <c r="D285" s="1">
        <v>-9.7990986807598504E-2</v>
      </c>
    </row>
    <row r="286" spans="1:4" x14ac:dyDescent="0.25">
      <c r="A286" s="1">
        <v>17</v>
      </c>
      <c r="B286" s="1">
        <v>8.3839060862039901E-3</v>
      </c>
      <c r="C286" s="1">
        <v>1</v>
      </c>
      <c r="D286" s="1">
        <v>-2.2334307238943901E-2</v>
      </c>
    </row>
    <row r="287" spans="1:4" x14ac:dyDescent="0.25">
      <c r="A287" s="1">
        <v>17</v>
      </c>
      <c r="B287" s="1">
        <v>3.4686460445015402E-3</v>
      </c>
      <c r="C287" s="1">
        <v>1</v>
      </c>
      <c r="D287" s="1">
        <v>3.64348249185866E-2</v>
      </c>
    </row>
    <row r="288" spans="1:4" x14ac:dyDescent="0.25">
      <c r="A288" s="1">
        <v>17</v>
      </c>
      <c r="B288" s="1">
        <v>-3.4034571617217102E-3</v>
      </c>
      <c r="C288" s="1">
        <v>1</v>
      </c>
      <c r="D288" s="1">
        <v>9.9726741676849695E-2</v>
      </c>
    </row>
    <row r="289" spans="1:4" x14ac:dyDescent="0.25">
      <c r="A289" s="1">
        <v>17</v>
      </c>
      <c r="B289" s="1">
        <v>-3.9578055397111404E-3</v>
      </c>
      <c r="C289" s="1">
        <v>1</v>
      </c>
      <c r="D289" s="1">
        <v>0.13418463586744001</v>
      </c>
    </row>
    <row r="290" spans="1:4" x14ac:dyDescent="0.25">
      <c r="A290" s="1">
        <v>17</v>
      </c>
      <c r="B290" s="1">
        <v>-1.31685502997626E-3</v>
      </c>
      <c r="C290" s="1">
        <v>1</v>
      </c>
      <c r="D290" s="1">
        <v>5.4629186893662099E-2</v>
      </c>
    </row>
    <row r="291" spans="1:4" x14ac:dyDescent="0.25">
      <c r="A291" s="1">
        <v>17</v>
      </c>
      <c r="B291" s="1">
        <v>9.5231702563453697E-4</v>
      </c>
      <c r="C291" s="1">
        <v>1</v>
      </c>
      <c r="D291" s="1">
        <v>-0.136717065491409</v>
      </c>
    </row>
    <row r="292" spans="1:4" x14ac:dyDescent="0.25">
      <c r="A292" s="1">
        <v>19</v>
      </c>
      <c r="B292" s="1">
        <v>-9.2440679898694797E-3</v>
      </c>
      <c r="C292" s="1">
        <v>3</v>
      </c>
      <c r="D292" s="1">
        <v>-8.9091210773434099E-2</v>
      </c>
    </row>
    <row r="293" spans="1:4" x14ac:dyDescent="0.25">
      <c r="A293" s="1">
        <v>19</v>
      </c>
      <c r="B293" s="1">
        <v>-7.9433425391200792E-3</v>
      </c>
      <c r="C293" s="1">
        <v>2</v>
      </c>
      <c r="D293" s="1">
        <v>-2.0919687481088901E-2</v>
      </c>
    </row>
    <row r="294" spans="1:4" x14ac:dyDescent="0.25">
      <c r="A294" s="1">
        <v>19</v>
      </c>
      <c r="B294" s="1">
        <v>-7.56593148362224E-3</v>
      </c>
      <c r="C294" s="1">
        <v>1</v>
      </c>
      <c r="D294" s="1">
        <v>-0.17452897890386199</v>
      </c>
    </row>
    <row r="295" spans="1:4" x14ac:dyDescent="0.25">
      <c r="A295" s="1">
        <v>19</v>
      </c>
      <c r="B295" s="1">
        <v>-5.0971417609887298E-3</v>
      </c>
      <c r="C295" s="1">
        <v>1</v>
      </c>
      <c r="D295" s="1">
        <v>-0.13750398373047201</v>
      </c>
    </row>
    <row r="296" spans="1:4" x14ac:dyDescent="0.25">
      <c r="A296" s="1">
        <v>19</v>
      </c>
      <c r="B296" s="1">
        <v>-4.3777878667423803E-3</v>
      </c>
      <c r="C296" s="1">
        <v>4</v>
      </c>
      <c r="D296" s="1">
        <v>-0.23918360705480099</v>
      </c>
    </row>
    <row r="297" spans="1:4" x14ac:dyDescent="0.25">
      <c r="A297" s="1">
        <v>19</v>
      </c>
      <c r="B297" s="1">
        <v>-3.9633202377586897E-3</v>
      </c>
      <c r="C297" s="1">
        <v>3</v>
      </c>
      <c r="D297" s="1">
        <v>-0.182483993329389</v>
      </c>
    </row>
    <row r="298" spans="1:4" x14ac:dyDescent="0.25">
      <c r="A298" s="1">
        <v>19</v>
      </c>
      <c r="B298" s="1">
        <v>7.9026487457773602E-4</v>
      </c>
      <c r="C298" s="1">
        <v>4</v>
      </c>
      <c r="D298" s="1">
        <v>-0.24749808387091701</v>
      </c>
    </row>
    <row r="299" spans="1:4" x14ac:dyDescent="0.25">
      <c r="A299" s="1">
        <v>19</v>
      </c>
      <c r="B299" s="1">
        <v>2.6880714155918602E-3</v>
      </c>
      <c r="C299" s="1">
        <v>5</v>
      </c>
      <c r="D299" s="1">
        <v>-0.26009838289083198</v>
      </c>
    </row>
    <row r="300" spans="1:4" x14ac:dyDescent="0.25">
      <c r="A300" s="1">
        <v>19</v>
      </c>
      <c r="B300" s="1">
        <v>-5.6747219646081698E-4</v>
      </c>
      <c r="C300" s="1">
        <v>6</v>
      </c>
      <c r="D300" s="1">
        <v>-0.33793933489611899</v>
      </c>
    </row>
    <row r="301" spans="1:4" x14ac:dyDescent="0.25">
      <c r="A301" s="1">
        <v>19</v>
      </c>
      <c r="B301" s="1">
        <v>-8.98767784539713E-4</v>
      </c>
      <c r="C301" s="1">
        <v>6</v>
      </c>
      <c r="D301" s="1">
        <v>-0.35630626281377298</v>
      </c>
    </row>
    <row r="302" spans="1:4" x14ac:dyDescent="0.25">
      <c r="A302" s="1">
        <v>19</v>
      </c>
      <c r="B302" s="1">
        <v>5.8153167318867401E-4</v>
      </c>
      <c r="C302" s="1">
        <v>6</v>
      </c>
      <c r="D302" s="1">
        <v>-0.41703564340259403</v>
      </c>
    </row>
    <row r="303" spans="1:4" x14ac:dyDescent="0.25">
      <c r="A303" s="1">
        <v>19</v>
      </c>
      <c r="B303" s="1">
        <v>1.49359979328705E-3</v>
      </c>
      <c r="C303" s="1">
        <v>6</v>
      </c>
      <c r="D303" s="1">
        <v>-0.51315023625395495</v>
      </c>
    </row>
    <row r="304" spans="1:4" x14ac:dyDescent="0.25">
      <c r="A304" s="1">
        <v>19</v>
      </c>
      <c r="B304" s="1">
        <v>1.57549127300206E-3</v>
      </c>
      <c r="C304" s="1">
        <v>6</v>
      </c>
      <c r="D304" s="1">
        <v>-0.49454840625150798</v>
      </c>
    </row>
    <row r="305" spans="1:4" x14ac:dyDescent="0.25">
      <c r="A305" s="1">
        <v>19</v>
      </c>
      <c r="B305" s="1">
        <v>1.1995683956080199E-3</v>
      </c>
      <c r="C305" s="1">
        <v>6</v>
      </c>
      <c r="D305" s="1">
        <v>-0.44074518534204998</v>
      </c>
    </row>
    <row r="306" spans="1:4" x14ac:dyDescent="0.25">
      <c r="A306" s="1">
        <v>19</v>
      </c>
      <c r="B306" s="1">
        <v>1.3655580326183501E-3</v>
      </c>
      <c r="C306" s="1">
        <v>3</v>
      </c>
      <c r="D306" s="1">
        <v>-0.329058081542623</v>
      </c>
    </row>
    <row r="307" spans="1:4" x14ac:dyDescent="0.25">
      <c r="A307" s="1">
        <v>19</v>
      </c>
      <c r="B307" s="1">
        <v>1.86924524384621E-3</v>
      </c>
      <c r="C307" s="1">
        <v>2</v>
      </c>
      <c r="D307" s="1">
        <v>-0.31539976410517001</v>
      </c>
    </row>
    <row r="308" spans="1:4" x14ac:dyDescent="0.25">
      <c r="A308" s="1">
        <v>19</v>
      </c>
      <c r="B308" s="1">
        <v>5.0931094191944198E-3</v>
      </c>
      <c r="C308" s="1">
        <v>1</v>
      </c>
      <c r="D308" s="1">
        <v>-0.39187470369430299</v>
      </c>
    </row>
    <row r="309" spans="1:4" x14ac:dyDescent="0.25">
      <c r="A309" s="1">
        <v>19</v>
      </c>
      <c r="B309" s="5">
        <v>4.4975743792958298E-3</v>
      </c>
      <c r="C309" s="1">
        <v>1</v>
      </c>
      <c r="D309" s="1">
        <v>-0.37994655939698802</v>
      </c>
    </row>
    <row r="310" spans="1:4" x14ac:dyDescent="0.25">
      <c r="A310" s="1">
        <v>19</v>
      </c>
      <c r="B310" s="5">
        <v>-2.9430491616391901E-5</v>
      </c>
      <c r="C310" s="1">
        <v>1</v>
      </c>
      <c r="D310" s="1">
        <v>-0.33478975922944298</v>
      </c>
    </row>
    <row r="311" spans="1:4" x14ac:dyDescent="0.25">
      <c r="A311" s="1">
        <v>19</v>
      </c>
      <c r="B311" s="1">
        <v>-3.90068572285292E-3</v>
      </c>
      <c r="C311" s="1">
        <v>1</v>
      </c>
      <c r="D311" s="1">
        <v>-0.217048582102805</v>
      </c>
    </row>
    <row r="312" spans="1:4" x14ac:dyDescent="0.25">
      <c r="A312" s="1">
        <v>19</v>
      </c>
      <c r="B312" s="1">
        <v>-5.4497451385059799E-3</v>
      </c>
      <c r="C312" s="1">
        <v>1</v>
      </c>
      <c r="D312" s="1">
        <v>-0.15938398138177801</v>
      </c>
    </row>
    <row r="313" spans="1:4" x14ac:dyDescent="0.25">
      <c r="A313" s="1">
        <v>19</v>
      </c>
      <c r="B313" s="1">
        <v>-3.4964344570431898E-3</v>
      </c>
      <c r="C313" s="1">
        <v>1</v>
      </c>
      <c r="D313" s="1">
        <v>2.2267029989992402E-3</v>
      </c>
    </row>
    <row r="314" spans="1:4" x14ac:dyDescent="0.25">
      <c r="A314" s="1">
        <v>19</v>
      </c>
      <c r="B314" s="1">
        <v>-4.0675349006641701E-4</v>
      </c>
      <c r="C314" s="1">
        <v>1</v>
      </c>
      <c r="D314" s="1">
        <v>2.3606690251232298E-2</v>
      </c>
    </row>
    <row r="315" spans="1:4" x14ac:dyDescent="0.25">
      <c r="A315" s="1">
        <v>19</v>
      </c>
      <c r="B315" s="1">
        <v>2.4367351893415899E-3</v>
      </c>
      <c r="C315" s="1">
        <v>1</v>
      </c>
      <c r="D315" s="1">
        <v>0.14308413021937599</v>
      </c>
    </row>
    <row r="316" spans="1:4" x14ac:dyDescent="0.25">
      <c r="A316" s="1">
        <v>19</v>
      </c>
      <c r="B316" s="1">
        <v>5.0262225261823402E-3</v>
      </c>
      <c r="C316" s="1">
        <v>1</v>
      </c>
      <c r="D316" s="1">
        <v>6.8451438767576506E-2</v>
      </c>
    </row>
    <row r="317" spans="1:4" x14ac:dyDescent="0.25">
      <c r="A317" s="1">
        <v>19</v>
      </c>
      <c r="B317" s="1">
        <v>3.95329596006828E-3</v>
      </c>
      <c r="C317" s="1">
        <v>1</v>
      </c>
      <c r="D317" s="1">
        <v>0.21933116487721299</v>
      </c>
    </row>
    <row r="318" spans="1:4" x14ac:dyDescent="0.25">
      <c r="A318" s="1">
        <v>19</v>
      </c>
      <c r="B318" s="1">
        <v>-1.5603919428571499E-3</v>
      </c>
      <c r="C318" s="1">
        <v>1</v>
      </c>
      <c r="D318" s="1">
        <v>0.31149916397861899</v>
      </c>
    </row>
    <row r="319" spans="1:4" x14ac:dyDescent="0.25">
      <c r="A319" s="1">
        <v>19</v>
      </c>
      <c r="B319" s="1">
        <v>-1.2723773425683199E-3</v>
      </c>
      <c r="C319" s="1">
        <v>1</v>
      </c>
      <c r="D319" s="1">
        <v>0.20837032145683901</v>
      </c>
    </row>
    <row r="320" spans="1:4" x14ac:dyDescent="0.25">
      <c r="A320" s="1">
        <v>19</v>
      </c>
      <c r="B320" s="1">
        <v>3.8945093058759101E-3</v>
      </c>
      <c r="C320" s="1">
        <v>1</v>
      </c>
      <c r="D320" s="1">
        <v>0.151771541432179</v>
      </c>
    </row>
    <row r="321" spans="1:4" x14ac:dyDescent="0.25">
      <c r="A321" s="1">
        <v>19</v>
      </c>
      <c r="B321" s="1">
        <v>2.7653760984505298E-3</v>
      </c>
      <c r="C321" s="1">
        <v>1</v>
      </c>
      <c r="D321" s="1">
        <v>3.3806517831347797E-2</v>
      </c>
    </row>
    <row r="322" spans="1:4" x14ac:dyDescent="0.25">
      <c r="A322" s="1">
        <v>19</v>
      </c>
      <c r="B322" s="1">
        <v>-2.1359972837970802E-3</v>
      </c>
      <c r="C322" s="1">
        <v>1</v>
      </c>
      <c r="D322" s="1">
        <v>0.26916307071453999</v>
      </c>
    </row>
    <row r="323" spans="1:4" x14ac:dyDescent="0.25">
      <c r="A323" s="1">
        <v>19</v>
      </c>
      <c r="B323" s="1">
        <v>-5.8416876885979997E-3</v>
      </c>
      <c r="C323" s="1">
        <v>1</v>
      </c>
      <c r="D323" s="1">
        <v>0.19454318183716099</v>
      </c>
    </row>
    <row r="324" spans="1:4" x14ac:dyDescent="0.25">
      <c r="A324" s="1">
        <v>19</v>
      </c>
      <c r="B324" s="1">
        <v>-9.1585715030532804E-3</v>
      </c>
      <c r="C324" s="1">
        <v>1</v>
      </c>
      <c r="D324" s="1">
        <v>0.149552735562165</v>
      </c>
    </row>
    <row r="325" spans="1:4" x14ac:dyDescent="0.25">
      <c r="A325" s="1">
        <v>19</v>
      </c>
      <c r="B325" s="1">
        <v>-6.3263758683483997E-3</v>
      </c>
      <c r="C325" s="1">
        <v>1</v>
      </c>
      <c r="D325" s="1">
        <v>-5.9067450827523897E-2</v>
      </c>
    </row>
    <row r="326" spans="1:4" x14ac:dyDescent="0.25">
      <c r="A326" s="1">
        <v>19</v>
      </c>
      <c r="B326" s="1">
        <v>-5.8343991596540004E-4</v>
      </c>
      <c r="C326" s="1">
        <v>1</v>
      </c>
      <c r="D326" s="1">
        <v>-0.137712758562999</v>
      </c>
    </row>
    <row r="327" spans="1:4" x14ac:dyDescent="0.25">
      <c r="A327" s="1">
        <v>22</v>
      </c>
      <c r="B327" s="1">
        <v>-1.5383596001907199E-2</v>
      </c>
      <c r="C327" s="1">
        <v>3</v>
      </c>
      <c r="D327" s="1">
        <v>-1.9090033684161401E-3</v>
      </c>
    </row>
    <row r="328" spans="1:4" x14ac:dyDescent="0.25">
      <c r="A328" s="1">
        <v>22</v>
      </c>
      <c r="B328" s="1">
        <v>-3.51257792937311E-3</v>
      </c>
      <c r="C328" s="1">
        <v>2</v>
      </c>
      <c r="D328" s="1">
        <v>6.4517458432580305E-2</v>
      </c>
    </row>
    <row r="329" spans="1:4" x14ac:dyDescent="0.25">
      <c r="A329" s="1">
        <v>22</v>
      </c>
      <c r="B329" s="1">
        <v>4.3894866144828101E-4</v>
      </c>
      <c r="C329" s="1">
        <v>1</v>
      </c>
      <c r="D329" s="1">
        <v>0.20913067363413901</v>
      </c>
    </row>
    <row r="330" spans="1:4" x14ac:dyDescent="0.25">
      <c r="A330" s="1">
        <v>22</v>
      </c>
      <c r="B330" s="1">
        <v>3.9514596228219599E-3</v>
      </c>
      <c r="C330" s="1">
        <v>1</v>
      </c>
      <c r="D330" s="1">
        <v>0.29106577397806799</v>
      </c>
    </row>
    <row r="331" spans="1:4" x14ac:dyDescent="0.25">
      <c r="A331" s="1">
        <v>22</v>
      </c>
      <c r="B331" s="1">
        <v>-4.42990564411744E-4</v>
      </c>
      <c r="C331" s="1">
        <v>1</v>
      </c>
      <c r="D331" s="1">
        <v>0.23289666376122001</v>
      </c>
    </row>
    <row r="332" spans="1:4" x14ac:dyDescent="0.25">
      <c r="A332" s="1">
        <v>22</v>
      </c>
      <c r="B332" s="1">
        <v>9.3519765552269496E-4</v>
      </c>
      <c r="C332" s="1">
        <v>1</v>
      </c>
      <c r="D332" s="1">
        <v>9.2538904102351896E-2</v>
      </c>
    </row>
    <row r="333" spans="1:4" x14ac:dyDescent="0.25">
      <c r="A333" s="1">
        <v>22</v>
      </c>
      <c r="B333" s="1">
        <v>1.3647343714029601E-4</v>
      </c>
      <c r="C333" s="1">
        <v>1</v>
      </c>
      <c r="D333" s="1">
        <v>-5.34100422704889E-2</v>
      </c>
    </row>
    <row r="334" spans="1:4" x14ac:dyDescent="0.25">
      <c r="A334" s="1">
        <v>22</v>
      </c>
      <c r="B334" s="1">
        <v>-6.8933605416071596E-3</v>
      </c>
      <c r="C334" s="1">
        <v>1</v>
      </c>
      <c r="D334" s="1">
        <v>-0.147388702827524</v>
      </c>
    </row>
    <row r="335" spans="1:4" x14ac:dyDescent="0.25">
      <c r="A335" s="1">
        <v>22</v>
      </c>
      <c r="B335" s="1">
        <v>1.09957457010883E-4</v>
      </c>
      <c r="C335" s="1">
        <v>1</v>
      </c>
      <c r="D335" s="1">
        <v>3.7446841372124097E-2</v>
      </c>
    </row>
    <row r="336" spans="1:4" x14ac:dyDescent="0.25">
      <c r="A336" s="1">
        <v>22</v>
      </c>
      <c r="B336" s="1">
        <v>8.3467855495008101E-3</v>
      </c>
      <c r="C336" s="1">
        <v>1</v>
      </c>
      <c r="D336" s="1">
        <v>0.118869581203118</v>
      </c>
    </row>
    <row r="337" spans="1:4" x14ac:dyDescent="0.25">
      <c r="A337" s="1">
        <v>22</v>
      </c>
      <c r="B337" s="1">
        <v>3.5750129919967801E-3</v>
      </c>
      <c r="C337" s="1">
        <v>1</v>
      </c>
      <c r="D337" s="1">
        <v>0.23277667213170899</v>
      </c>
    </row>
    <row r="338" spans="1:4" x14ac:dyDescent="0.25">
      <c r="A338" s="1">
        <v>22</v>
      </c>
      <c r="B338" s="1">
        <v>-2.9939843923739201E-3</v>
      </c>
      <c r="C338" s="1">
        <v>1</v>
      </c>
      <c r="D338" s="1">
        <v>0.19407639493308801</v>
      </c>
    </row>
    <row r="339" spans="1:4" x14ac:dyDescent="0.25">
      <c r="A339" s="1">
        <v>22</v>
      </c>
      <c r="B339" s="1">
        <v>-3.3953332110488502E-3</v>
      </c>
      <c r="C339" s="1">
        <v>1</v>
      </c>
      <c r="D339" s="1">
        <v>0.21375035507211401</v>
      </c>
    </row>
    <row r="340" spans="1:4" x14ac:dyDescent="0.25">
      <c r="A340" s="1">
        <v>22</v>
      </c>
      <c r="B340" s="1">
        <v>-4.2266699168025598E-3</v>
      </c>
      <c r="C340" s="1">
        <v>1</v>
      </c>
      <c r="D340" s="1">
        <v>0.25334023918349502</v>
      </c>
    </row>
    <row r="341" spans="1:4" x14ac:dyDescent="0.25">
      <c r="A341" s="1">
        <v>22</v>
      </c>
      <c r="B341" s="1">
        <v>-2.9287963079164402E-3</v>
      </c>
      <c r="C341" s="1">
        <v>1</v>
      </c>
      <c r="D341" s="1">
        <v>0.156749839886204</v>
      </c>
    </row>
    <row r="342" spans="1:4" x14ac:dyDescent="0.25">
      <c r="A342" s="1">
        <v>22</v>
      </c>
      <c r="B342" s="1">
        <v>-3.5339300415489498E-4</v>
      </c>
      <c r="C342" s="1">
        <v>1</v>
      </c>
      <c r="D342" s="1">
        <v>0.102779920746702</v>
      </c>
    </row>
    <row r="343" spans="1:4" x14ac:dyDescent="0.25">
      <c r="A343" s="1">
        <v>22</v>
      </c>
      <c r="B343" s="1">
        <v>2.5536298711400802E-4</v>
      </c>
      <c r="C343" s="1">
        <v>1</v>
      </c>
      <c r="D343" s="1">
        <v>0.123249899486639</v>
      </c>
    </row>
    <row r="344" spans="1:4" x14ac:dyDescent="0.25">
      <c r="A344" s="1">
        <v>22</v>
      </c>
      <c r="B344" s="1">
        <v>1.56848602633003E-3</v>
      </c>
      <c r="C344" s="1">
        <v>1</v>
      </c>
      <c r="D344" s="1">
        <v>0.27857596455884598</v>
      </c>
    </row>
    <row r="345" spans="1:4" x14ac:dyDescent="0.25">
      <c r="A345" s="1">
        <v>22</v>
      </c>
      <c r="B345" s="1">
        <v>2.8118051461130402E-3</v>
      </c>
      <c r="C345" s="1">
        <v>1</v>
      </c>
      <c r="D345" s="1">
        <v>0.379285018725113</v>
      </c>
    </row>
    <row r="346" spans="1:4" x14ac:dyDescent="0.25">
      <c r="A346" s="1">
        <v>22</v>
      </c>
      <c r="B346" s="1">
        <v>3.5662797125288999E-3</v>
      </c>
      <c r="C346" s="1">
        <v>1</v>
      </c>
      <c r="D346" s="1">
        <v>0.34247192395420001</v>
      </c>
    </row>
    <row r="347" spans="1:4" x14ac:dyDescent="0.25">
      <c r="A347" s="1">
        <v>23</v>
      </c>
      <c r="B347" s="1">
        <v>-1.3663551438806499E-2</v>
      </c>
      <c r="C347" s="1">
        <v>6</v>
      </c>
      <c r="D347" s="1">
        <v>-0.30683246611373099</v>
      </c>
    </row>
    <row r="348" spans="1:4" x14ac:dyDescent="0.25">
      <c r="A348" s="1">
        <v>23</v>
      </c>
      <c r="B348" s="1">
        <v>-1.3742243560441399E-2</v>
      </c>
      <c r="C348" s="1">
        <v>6</v>
      </c>
      <c r="D348" s="1">
        <v>-0.45386302156618602</v>
      </c>
    </row>
    <row r="349" spans="1:4" x14ac:dyDescent="0.25">
      <c r="A349" s="1">
        <v>23</v>
      </c>
      <c r="B349" s="5">
        <v>-4.7071039458412003E-3</v>
      </c>
      <c r="C349" s="1">
        <v>6</v>
      </c>
      <c r="D349" s="1">
        <v>-0.39105365653888502</v>
      </c>
    </row>
    <row r="350" spans="1:4" x14ac:dyDescent="0.25">
      <c r="A350" s="1">
        <v>23</v>
      </c>
      <c r="B350" s="5">
        <v>-7.2240972062719204E-5</v>
      </c>
      <c r="C350" s="1">
        <v>6</v>
      </c>
      <c r="D350" s="1">
        <v>-0.46380040383531501</v>
      </c>
    </row>
    <row r="351" spans="1:4" x14ac:dyDescent="0.25">
      <c r="A351" s="1">
        <v>23</v>
      </c>
      <c r="B351" s="1">
        <v>6.5321946731820998E-4</v>
      </c>
      <c r="C351" s="1">
        <v>6</v>
      </c>
      <c r="D351" s="1">
        <v>-0.52031085099004304</v>
      </c>
    </row>
    <row r="352" spans="1:4" x14ac:dyDescent="0.25">
      <c r="A352" s="1">
        <v>23</v>
      </c>
      <c r="B352" s="1">
        <v>-5.6559293692295097E-4</v>
      </c>
      <c r="C352" s="1">
        <v>6</v>
      </c>
      <c r="D352" s="1">
        <v>-0.486888361960642</v>
      </c>
    </row>
    <row r="353" spans="1:4" x14ac:dyDescent="0.25">
      <c r="A353" s="1">
        <v>23</v>
      </c>
      <c r="B353" s="1">
        <v>-8.7249830329410704E-4</v>
      </c>
      <c r="C353" s="1">
        <v>6</v>
      </c>
      <c r="D353" s="1">
        <v>-0.32554712252691698</v>
      </c>
    </row>
    <row r="354" spans="1:4" x14ac:dyDescent="0.25">
      <c r="A354" s="1">
        <v>23</v>
      </c>
      <c r="B354" s="1">
        <v>-6.8513430337815398E-4</v>
      </c>
      <c r="C354" s="1">
        <v>3</v>
      </c>
      <c r="D354" s="1">
        <v>-0.228594635062428</v>
      </c>
    </row>
    <row r="355" spans="1:4" x14ac:dyDescent="0.25">
      <c r="A355" s="1">
        <v>23</v>
      </c>
      <c r="B355" s="1">
        <v>-1.4720197016416499E-3</v>
      </c>
      <c r="C355" s="1">
        <v>2</v>
      </c>
      <c r="D355" s="1">
        <v>-0.160897045602235</v>
      </c>
    </row>
    <row r="356" spans="1:4" x14ac:dyDescent="0.25">
      <c r="A356" s="1">
        <v>23</v>
      </c>
      <c r="B356" s="1">
        <v>-1.4820930243047701E-3</v>
      </c>
      <c r="C356" s="1">
        <v>1</v>
      </c>
      <c r="D356" s="1">
        <v>-0.16433189972783099</v>
      </c>
    </row>
    <row r="357" spans="1:4" x14ac:dyDescent="0.25">
      <c r="A357" s="1">
        <v>23</v>
      </c>
      <c r="B357" s="1">
        <v>-1.35085036056601E-3</v>
      </c>
      <c r="C357" s="1">
        <v>1</v>
      </c>
      <c r="D357" s="1">
        <v>-0.120559741976366</v>
      </c>
    </row>
    <row r="358" spans="1:4" x14ac:dyDescent="0.25">
      <c r="A358" s="1">
        <v>23</v>
      </c>
      <c r="B358" s="1">
        <v>-1.75757929783309E-3</v>
      </c>
      <c r="C358" s="1">
        <v>1</v>
      </c>
      <c r="D358" s="1">
        <v>-3.1387331058048501E-2</v>
      </c>
    </row>
    <row r="359" spans="1:4" x14ac:dyDescent="0.25">
      <c r="A359" s="1">
        <v>23</v>
      </c>
      <c r="B359" s="1">
        <v>-7.8481590719284202E-4</v>
      </c>
      <c r="C359" s="1">
        <v>1</v>
      </c>
      <c r="D359" s="1">
        <v>4.87895759868687E-2</v>
      </c>
    </row>
    <row r="360" spans="1:4" x14ac:dyDescent="0.25">
      <c r="A360" s="1">
        <v>23</v>
      </c>
      <c r="B360" s="1">
        <v>4.55320405921143E-4</v>
      </c>
      <c r="C360" s="1">
        <v>1</v>
      </c>
      <c r="D360" s="1">
        <v>4.1138073900578498E-2</v>
      </c>
    </row>
    <row r="361" spans="1:4" x14ac:dyDescent="0.25">
      <c r="A361" s="1">
        <v>23</v>
      </c>
      <c r="B361" s="1">
        <v>-2.5733725764756399E-4</v>
      </c>
      <c r="C361" s="1">
        <v>1</v>
      </c>
      <c r="D361" s="1">
        <v>-6.4710966446784104E-2</v>
      </c>
    </row>
    <row r="362" spans="1:4" x14ac:dyDescent="0.25">
      <c r="A362" s="1">
        <v>23</v>
      </c>
      <c r="B362" s="1">
        <v>-1.1475426513564301E-4</v>
      </c>
      <c r="C362" s="1">
        <v>1</v>
      </c>
      <c r="D362" s="1">
        <v>-6.9326878022555397E-2</v>
      </c>
    </row>
    <row r="363" spans="1:4" x14ac:dyDescent="0.25">
      <c r="A363" s="1">
        <v>23</v>
      </c>
      <c r="B363" s="1">
        <v>2.1991646656498898E-3</v>
      </c>
      <c r="C363" s="1">
        <v>1</v>
      </c>
      <c r="D363" s="1">
        <v>-7.3329609864911903E-3</v>
      </c>
    </row>
    <row r="364" spans="1:4" x14ac:dyDescent="0.25">
      <c r="A364" s="1">
        <v>23</v>
      </c>
      <c r="B364" s="1">
        <v>7.2123856625733597E-4</v>
      </c>
      <c r="C364" s="1">
        <v>1</v>
      </c>
      <c r="D364" s="1">
        <v>1.8697019101443099E-2</v>
      </c>
    </row>
    <row r="365" spans="1:4" x14ac:dyDescent="0.25">
      <c r="A365" s="1">
        <v>23</v>
      </c>
      <c r="B365" s="1">
        <v>-2.2225247643471698E-3</v>
      </c>
      <c r="C365" s="1">
        <v>1</v>
      </c>
      <c r="D365" s="1">
        <v>4.1695391680618497E-2</v>
      </c>
    </row>
    <row r="366" spans="1:4" x14ac:dyDescent="0.25">
      <c r="A366" s="1">
        <v>23</v>
      </c>
      <c r="B366" s="1">
        <v>-1.0592868079679599E-3</v>
      </c>
      <c r="C366" s="1">
        <v>1</v>
      </c>
      <c r="D366" s="1">
        <v>-2.7550219135649399E-2</v>
      </c>
    </row>
    <row r="367" spans="1:4" x14ac:dyDescent="0.25">
      <c r="A367" s="1">
        <v>23</v>
      </c>
      <c r="B367" s="5">
        <v>-3.2055275270741098E-4</v>
      </c>
      <c r="C367" s="1">
        <v>1</v>
      </c>
      <c r="D367" s="1">
        <v>4.8035556369331904E-3</v>
      </c>
    </row>
    <row r="368" spans="1:4" x14ac:dyDescent="0.25">
      <c r="A368" s="1">
        <v>23</v>
      </c>
      <c r="B368" s="5">
        <v>-2.23544114056151E-5</v>
      </c>
      <c r="C368" s="1">
        <v>1</v>
      </c>
      <c r="D368" s="1">
        <v>-7.0102251098782603E-3</v>
      </c>
    </row>
    <row r="369" spans="1:4" x14ac:dyDescent="0.25">
      <c r="A369" s="1">
        <v>23</v>
      </c>
      <c r="B369" s="1">
        <v>4.7919636186260199E-4</v>
      </c>
      <c r="C369" s="1">
        <v>1</v>
      </c>
      <c r="D369" s="1">
        <v>6.57390776402801E-2</v>
      </c>
    </row>
    <row r="370" spans="1:4" x14ac:dyDescent="0.25">
      <c r="A370" s="1">
        <v>23</v>
      </c>
      <c r="B370" s="1">
        <v>3.3938459694308798E-4</v>
      </c>
      <c r="C370" s="1">
        <v>1</v>
      </c>
      <c r="D370" s="1">
        <v>0.12968794815606199</v>
      </c>
    </row>
    <row r="371" spans="1:4" x14ac:dyDescent="0.25">
      <c r="A371" s="1">
        <v>23</v>
      </c>
      <c r="B371" s="1">
        <v>6.0205230055873703E-4</v>
      </c>
      <c r="C371" s="1">
        <v>1</v>
      </c>
      <c r="D371" s="1">
        <v>9.6501055134049801E-2</v>
      </c>
    </row>
    <row r="372" spans="1:4" x14ac:dyDescent="0.25">
      <c r="A372" s="1">
        <v>23</v>
      </c>
      <c r="B372" s="1">
        <v>1.3006780817876899E-3</v>
      </c>
      <c r="C372" s="1">
        <v>1</v>
      </c>
      <c r="D372" s="1">
        <v>0.150522120880548</v>
      </c>
    </row>
    <row r="373" spans="1:4" x14ac:dyDescent="0.25">
      <c r="A373" s="1">
        <v>23</v>
      </c>
      <c r="B373" s="1">
        <v>3.8467595494874699E-4</v>
      </c>
      <c r="C373" s="1">
        <v>1</v>
      </c>
      <c r="D373" s="1">
        <v>0.16755523128927</v>
      </c>
    </row>
    <row r="374" spans="1:4" x14ac:dyDescent="0.25">
      <c r="A374" s="1">
        <v>23</v>
      </c>
      <c r="B374" s="1">
        <v>-2.53150645164491E-4</v>
      </c>
      <c r="C374" s="1">
        <v>1</v>
      </c>
      <c r="D374" s="1">
        <v>3.0836100032929799E-2</v>
      </c>
    </row>
    <row r="375" spans="1:4" x14ac:dyDescent="0.25">
      <c r="A375" s="1">
        <v>23</v>
      </c>
      <c r="B375" s="1">
        <v>3.6900911568668701E-4</v>
      </c>
      <c r="C375" s="1">
        <v>1</v>
      </c>
      <c r="D375" s="1">
        <v>-0.14829418255176499</v>
      </c>
    </row>
    <row r="376" spans="1:4" x14ac:dyDescent="0.25">
      <c r="A376" s="1">
        <v>23</v>
      </c>
      <c r="B376" s="1">
        <v>6.1516573805084904E-4</v>
      </c>
      <c r="C376" s="1">
        <v>4</v>
      </c>
      <c r="D376" s="1">
        <v>-0.42443942756020703</v>
      </c>
    </row>
    <row r="377" spans="1:4" x14ac:dyDescent="0.25">
      <c r="A377" s="1">
        <v>23</v>
      </c>
      <c r="B377" s="1">
        <v>1.0971178592106101E-3</v>
      </c>
      <c r="C377" s="1">
        <v>5</v>
      </c>
      <c r="D377" s="1">
        <v>-0.55494962663314296</v>
      </c>
    </row>
    <row r="378" spans="1:4" x14ac:dyDescent="0.25">
      <c r="A378" s="1">
        <v>24</v>
      </c>
      <c r="B378" s="1">
        <v>-9.2137410662423008E-3</v>
      </c>
      <c r="C378" s="1">
        <v>3</v>
      </c>
      <c r="D378" s="1">
        <v>-0.25359998692337599</v>
      </c>
    </row>
    <row r="379" spans="1:4" x14ac:dyDescent="0.25">
      <c r="A379" s="1">
        <v>24</v>
      </c>
      <c r="B379" s="5">
        <v>-6.3794961435258398E-3</v>
      </c>
      <c r="C379" s="1">
        <v>2</v>
      </c>
      <c r="D379" s="1">
        <v>-0.214439169445166</v>
      </c>
    </row>
    <row r="380" spans="1:4" x14ac:dyDescent="0.25">
      <c r="A380" s="1">
        <v>24</v>
      </c>
      <c r="B380" s="5">
        <v>-2.55842011036364E-5</v>
      </c>
      <c r="C380" s="1">
        <v>1</v>
      </c>
      <c r="D380" s="1">
        <v>-0.204190621939285</v>
      </c>
    </row>
    <row r="381" spans="1:4" x14ac:dyDescent="0.25">
      <c r="A381" s="1">
        <v>24</v>
      </c>
      <c r="B381" s="1">
        <v>5.7172681020735798E-3</v>
      </c>
      <c r="C381" s="1">
        <v>1</v>
      </c>
      <c r="D381" s="1">
        <v>-0.26393416115845197</v>
      </c>
    </row>
    <row r="382" spans="1:4" x14ac:dyDescent="0.25">
      <c r="A382" s="1">
        <v>24</v>
      </c>
      <c r="B382" s="1">
        <v>-1.2288574682674201E-4</v>
      </c>
      <c r="C382" s="1">
        <v>4</v>
      </c>
      <c r="D382" s="1">
        <v>-0.289338631316155</v>
      </c>
    </row>
    <row r="383" spans="1:4" x14ac:dyDescent="0.25">
      <c r="A383" s="1">
        <v>24</v>
      </c>
      <c r="B383" s="1">
        <v>-6.09519994452031E-3</v>
      </c>
      <c r="C383" s="1">
        <v>5</v>
      </c>
      <c r="D383" s="1">
        <v>-0.29407680051219398</v>
      </c>
    </row>
    <row r="384" spans="1:4" x14ac:dyDescent="0.25">
      <c r="A384" s="1">
        <v>24</v>
      </c>
      <c r="B384" s="1">
        <v>-3.2016464811150001E-3</v>
      </c>
      <c r="C384" s="1">
        <v>3</v>
      </c>
      <c r="D384" s="1">
        <v>-0.26801427070293699</v>
      </c>
    </row>
    <row r="385" spans="1:4" x14ac:dyDescent="0.25">
      <c r="A385" s="1">
        <v>24</v>
      </c>
      <c r="B385" s="1">
        <v>-1.3822328671041001E-3</v>
      </c>
      <c r="C385" s="1">
        <v>2</v>
      </c>
      <c r="D385" s="1">
        <v>-0.22559746550292001</v>
      </c>
    </row>
    <row r="386" spans="1:4" x14ac:dyDescent="0.25">
      <c r="A386" s="1">
        <v>24</v>
      </c>
      <c r="B386" s="1">
        <v>-4.3259499115590799E-3</v>
      </c>
      <c r="C386" s="1">
        <v>1</v>
      </c>
      <c r="D386" s="1">
        <v>-0.237645661316152</v>
      </c>
    </row>
    <row r="387" spans="1:4" x14ac:dyDescent="0.25">
      <c r="A387" s="1">
        <v>24</v>
      </c>
      <c r="B387" s="1">
        <v>5.4463165436208702E-3</v>
      </c>
      <c r="C387" s="1">
        <v>1</v>
      </c>
      <c r="D387" s="1">
        <v>-0.17550530351167401</v>
      </c>
    </row>
    <row r="388" spans="1:4" x14ac:dyDescent="0.25">
      <c r="A388" s="1">
        <v>24</v>
      </c>
      <c r="B388" s="1">
        <v>1.53708946317425E-2</v>
      </c>
      <c r="C388" s="1">
        <v>1</v>
      </c>
      <c r="D388" s="1">
        <v>-0.120253411113093</v>
      </c>
    </row>
    <row r="389" spans="1:4" x14ac:dyDescent="0.25">
      <c r="A389" s="1">
        <v>24</v>
      </c>
      <c r="B389" s="1">
        <v>1.31277607517227E-3</v>
      </c>
      <c r="C389" s="1">
        <v>1</v>
      </c>
      <c r="D389" s="1">
        <v>6.7272923116680497E-2</v>
      </c>
    </row>
    <row r="390" spans="1:4" x14ac:dyDescent="0.25">
      <c r="A390" s="1">
        <v>24</v>
      </c>
      <c r="B390" s="1">
        <v>-7.8063427436461099E-3</v>
      </c>
      <c r="C390" s="1">
        <v>1</v>
      </c>
      <c r="D390" s="1">
        <v>4.1370628885809897E-2</v>
      </c>
    </row>
    <row r="391" spans="1:4" x14ac:dyDescent="0.25">
      <c r="A391" s="1">
        <v>24</v>
      </c>
      <c r="B391" s="1">
        <v>-8.6335385863852299E-4</v>
      </c>
      <c r="C391" s="1">
        <v>1</v>
      </c>
      <c r="D391" s="1">
        <v>2.42907843588509E-2</v>
      </c>
    </row>
    <row r="392" spans="1:4" x14ac:dyDescent="0.25">
      <c r="A392" s="1">
        <v>24</v>
      </c>
      <c r="B392" s="1">
        <v>1.0074585651751E-3</v>
      </c>
      <c r="C392" s="1">
        <v>1</v>
      </c>
      <c r="D392" s="1">
        <v>-0.105729391372751</v>
      </c>
    </row>
    <row r="393" spans="1:4" x14ac:dyDescent="0.25">
      <c r="A393" s="1">
        <v>24</v>
      </c>
      <c r="B393" s="1">
        <v>-1.5235824423987E-3</v>
      </c>
      <c r="C393" s="1">
        <v>1</v>
      </c>
      <c r="D393" s="1">
        <v>-0.105024425098088</v>
      </c>
    </row>
    <row r="394" spans="1:4" x14ac:dyDescent="0.25">
      <c r="A394" s="1">
        <v>24</v>
      </c>
      <c r="B394" s="1">
        <v>-2.52856370756544E-3</v>
      </c>
      <c r="C394" s="1">
        <v>1</v>
      </c>
      <c r="D394" s="1">
        <v>-0.117530253060377</v>
      </c>
    </row>
    <row r="395" spans="1:4" x14ac:dyDescent="0.25">
      <c r="A395" s="1">
        <v>24</v>
      </c>
      <c r="B395" s="1">
        <v>-2.0591253797863202E-3</v>
      </c>
      <c r="C395" s="1">
        <v>1</v>
      </c>
      <c r="D395" s="1">
        <v>-7.7132070410682402E-2</v>
      </c>
    </row>
    <row r="396" spans="1:4" x14ac:dyDescent="0.25">
      <c r="A396" s="1">
        <v>24</v>
      </c>
      <c r="B396" s="1">
        <v>-1.41541428199553E-3</v>
      </c>
      <c r="C396" s="1">
        <v>1</v>
      </c>
      <c r="D396" s="1">
        <v>-0.108812876406551</v>
      </c>
    </row>
    <row r="397" spans="1:4" x14ac:dyDescent="0.25">
      <c r="A397" s="1">
        <v>24</v>
      </c>
      <c r="B397" s="1">
        <v>-9.3147765359303397E-4</v>
      </c>
      <c r="C397" s="1">
        <v>1</v>
      </c>
      <c r="D397" s="1">
        <v>-0.15379786974103499</v>
      </c>
    </row>
    <row r="398" spans="1:4" x14ac:dyDescent="0.25">
      <c r="A398" s="1">
        <v>24</v>
      </c>
      <c r="B398" s="1">
        <v>-1.5413920381559399E-3</v>
      </c>
      <c r="C398" s="1">
        <v>1</v>
      </c>
      <c r="D398" s="1">
        <v>-0.19783452330205201</v>
      </c>
    </row>
    <row r="399" spans="1:4" x14ac:dyDescent="0.25">
      <c r="A399" s="1">
        <v>24</v>
      </c>
      <c r="B399" s="1">
        <v>5.5575345256247705E-4</v>
      </c>
      <c r="C399" s="1">
        <v>1</v>
      </c>
      <c r="D399" s="1">
        <v>-0.208251121328381</v>
      </c>
    </row>
    <row r="400" spans="1:4" x14ac:dyDescent="0.25">
      <c r="A400" s="1">
        <v>24</v>
      </c>
      <c r="B400" s="1">
        <v>1.9251141892533E-3</v>
      </c>
      <c r="C400" s="1">
        <v>1</v>
      </c>
      <c r="D400" s="1">
        <v>-0.24181087167274601</v>
      </c>
    </row>
    <row r="401" spans="1:4" x14ac:dyDescent="0.25">
      <c r="A401" s="1">
        <v>24</v>
      </c>
      <c r="B401" s="1">
        <v>1.98681211516553E-3</v>
      </c>
      <c r="C401" s="1">
        <v>1</v>
      </c>
      <c r="D401" s="1">
        <v>-0.18184297055173099</v>
      </c>
    </row>
    <row r="402" spans="1:4" x14ac:dyDescent="0.25">
      <c r="A402" s="1">
        <v>24</v>
      </c>
      <c r="B402" s="1">
        <v>9.1587341481094405E-4</v>
      </c>
      <c r="C402" s="1">
        <v>1</v>
      </c>
      <c r="D402" s="1">
        <v>-0.16582675590611701</v>
      </c>
    </row>
    <row r="403" spans="1:4" x14ac:dyDescent="0.25">
      <c r="A403" s="1">
        <v>24</v>
      </c>
      <c r="B403" s="1">
        <v>3.3881882034222401E-4</v>
      </c>
      <c r="C403" s="1">
        <v>1</v>
      </c>
      <c r="D403" s="1">
        <v>-9.6178092429473699E-2</v>
      </c>
    </row>
    <row r="404" spans="1:4" x14ac:dyDescent="0.25">
      <c r="A404" s="1">
        <v>24</v>
      </c>
      <c r="B404" s="1">
        <v>2.9891563647095301E-3</v>
      </c>
      <c r="C404" s="1">
        <v>1</v>
      </c>
      <c r="D404" s="1">
        <v>-0.11401129433029999</v>
      </c>
    </row>
    <row r="405" spans="1:4" x14ac:dyDescent="0.25">
      <c r="A405" s="1">
        <v>24</v>
      </c>
      <c r="B405" s="1">
        <v>2.9740432920787002E-3</v>
      </c>
      <c r="C405" s="1">
        <v>1</v>
      </c>
      <c r="D405" s="1">
        <v>-8.9892482408953603E-2</v>
      </c>
    </row>
    <row r="406" spans="1:4" x14ac:dyDescent="0.25">
      <c r="A406" s="1">
        <v>24</v>
      </c>
      <c r="B406" s="1">
        <v>3.00005005604142E-3</v>
      </c>
      <c r="C406" s="1">
        <v>1</v>
      </c>
      <c r="D406" s="1">
        <v>-4.26360239639859E-2</v>
      </c>
    </row>
    <row r="407" spans="1:4" x14ac:dyDescent="0.25">
      <c r="A407" s="1">
        <v>24</v>
      </c>
      <c r="B407" s="1">
        <v>9.9838939907564202E-4</v>
      </c>
      <c r="C407" s="1">
        <v>1</v>
      </c>
      <c r="D407" s="1">
        <v>-8.6038839863063293E-2</v>
      </c>
    </row>
    <row r="408" spans="1:4" x14ac:dyDescent="0.25">
      <c r="A408" s="1">
        <v>24</v>
      </c>
      <c r="B408" s="1">
        <v>-8.5779035755265403E-4</v>
      </c>
      <c r="C408" s="1">
        <v>1</v>
      </c>
      <c r="D408" s="1">
        <v>7.4102194282766806E-2</v>
      </c>
    </row>
    <row r="409" spans="1:4" x14ac:dyDescent="0.25">
      <c r="A409" s="1">
        <v>24</v>
      </c>
      <c r="B409" s="1">
        <v>-1.2975969376505701E-3</v>
      </c>
      <c r="C409" s="1">
        <v>1</v>
      </c>
      <c r="D409" s="1">
        <v>0.181194101215463</v>
      </c>
    </row>
    <row r="410" spans="1:4" x14ac:dyDescent="0.25">
      <c r="A410" s="1">
        <v>24</v>
      </c>
      <c r="B410" s="1">
        <v>-3.9975758327679004E-3</v>
      </c>
      <c r="C410" s="1">
        <v>1</v>
      </c>
      <c r="D410" s="1">
        <v>0.29066086760112397</v>
      </c>
    </row>
    <row r="411" spans="1:4" x14ac:dyDescent="0.25">
      <c r="A411" s="1">
        <v>24</v>
      </c>
      <c r="B411" s="1">
        <v>-4.7126466543720201E-3</v>
      </c>
      <c r="C411" s="1">
        <v>1</v>
      </c>
      <c r="D411" s="1">
        <v>0.13730703170359701</v>
      </c>
    </row>
    <row r="412" spans="1:4" x14ac:dyDescent="0.25">
      <c r="A412" s="1">
        <v>26</v>
      </c>
      <c r="B412" s="1">
        <v>-1.6652246707284199E-2</v>
      </c>
      <c r="C412" s="1">
        <v>3</v>
      </c>
      <c r="D412" s="1">
        <v>0.169810533773426</v>
      </c>
    </row>
    <row r="413" spans="1:4" x14ac:dyDescent="0.25">
      <c r="A413" s="1">
        <v>26</v>
      </c>
      <c r="B413" s="1">
        <v>-5.5187633945280997E-3</v>
      </c>
      <c r="C413" s="1">
        <v>2</v>
      </c>
      <c r="D413" s="1">
        <v>-1.7825903429382801E-2</v>
      </c>
    </row>
    <row r="414" spans="1:4" x14ac:dyDescent="0.25">
      <c r="A414" s="1">
        <v>26</v>
      </c>
      <c r="B414" s="1">
        <v>1.7478160040546799E-3</v>
      </c>
      <c r="C414" s="1">
        <v>1</v>
      </c>
      <c r="D414" s="1">
        <v>-0.156754923228868</v>
      </c>
    </row>
    <row r="415" spans="1:4" x14ac:dyDescent="0.25">
      <c r="A415" s="1">
        <v>26</v>
      </c>
      <c r="B415" s="1">
        <v>-2.8481722523999199E-3</v>
      </c>
      <c r="C415" s="1">
        <v>1</v>
      </c>
      <c r="D415" s="1">
        <v>0.11395616294156601</v>
      </c>
    </row>
    <row r="416" spans="1:4" x14ac:dyDescent="0.25">
      <c r="A416" s="1">
        <v>26</v>
      </c>
      <c r="B416" s="1">
        <v>-2.8089768428166701E-3</v>
      </c>
      <c r="C416" s="1">
        <v>1</v>
      </c>
      <c r="D416" s="1">
        <v>0.242230494974154</v>
      </c>
    </row>
    <row r="417" spans="1:4" x14ac:dyDescent="0.25">
      <c r="A417" s="1">
        <v>26</v>
      </c>
      <c r="B417" s="1">
        <v>8.6515181470563898E-4</v>
      </c>
      <c r="C417" s="1">
        <v>1</v>
      </c>
      <c r="D417" s="1">
        <v>0.41318179303761998</v>
      </c>
    </row>
    <row r="418" spans="1:4" x14ac:dyDescent="0.25">
      <c r="A418" s="1">
        <v>26</v>
      </c>
      <c r="B418" s="1">
        <v>5.7798117836252601E-4</v>
      </c>
      <c r="C418" s="1">
        <v>1</v>
      </c>
      <c r="D418" s="1">
        <v>0.48493922265824202</v>
      </c>
    </row>
    <row r="419" spans="1:4" x14ac:dyDescent="0.25">
      <c r="A419" s="1">
        <v>26</v>
      </c>
      <c r="B419" s="1">
        <v>1.2854268141303401E-3</v>
      </c>
      <c r="C419" s="1">
        <v>1</v>
      </c>
      <c r="D419" s="1">
        <v>0.36029211140200801</v>
      </c>
    </row>
    <row r="420" spans="1:4" x14ac:dyDescent="0.25">
      <c r="A420" s="1">
        <v>26</v>
      </c>
      <c r="B420" s="1">
        <v>5.5561522464122497E-4</v>
      </c>
      <c r="C420" s="1">
        <v>1</v>
      </c>
      <c r="D420" s="1">
        <v>1.48928400929639E-2</v>
      </c>
    </row>
    <row r="421" spans="1:4" x14ac:dyDescent="0.25">
      <c r="A421" s="1">
        <v>26</v>
      </c>
      <c r="B421" s="1">
        <v>4.20362793826227E-4</v>
      </c>
      <c r="C421" s="1">
        <v>4</v>
      </c>
      <c r="D421" s="1">
        <v>-0.29578435440582501</v>
      </c>
    </row>
    <row r="422" spans="1:4" x14ac:dyDescent="0.25">
      <c r="A422" s="1">
        <v>26</v>
      </c>
      <c r="B422" s="1">
        <v>-8.48393922920452E-4</v>
      </c>
      <c r="C422" s="1">
        <v>5</v>
      </c>
      <c r="D422" s="1">
        <v>-0.44771917113135001</v>
      </c>
    </row>
    <row r="423" spans="1:4" x14ac:dyDescent="0.25">
      <c r="A423" s="1">
        <v>26</v>
      </c>
      <c r="B423" s="1">
        <v>-1.20429054515309E-3</v>
      </c>
      <c r="C423" s="1">
        <v>3</v>
      </c>
      <c r="D423" s="1">
        <v>-0.25827735931868201</v>
      </c>
    </row>
    <row r="424" spans="1:4" x14ac:dyDescent="0.25">
      <c r="A424" s="1">
        <v>26</v>
      </c>
      <c r="B424" s="1">
        <v>-4.63597316137861E-3</v>
      </c>
      <c r="C424" s="1">
        <v>2</v>
      </c>
      <c r="D424" s="1">
        <v>-4.7356457006532203E-2</v>
      </c>
    </row>
    <row r="425" spans="1:4" x14ac:dyDescent="0.25">
      <c r="A425" s="1">
        <v>26</v>
      </c>
      <c r="B425" s="1">
        <v>-5.5150356246575398E-3</v>
      </c>
      <c r="C425" s="1">
        <v>1</v>
      </c>
      <c r="D425" s="1">
        <v>0.29240840008168201</v>
      </c>
    </row>
    <row r="426" spans="1:4" x14ac:dyDescent="0.25">
      <c r="A426" s="1">
        <v>26</v>
      </c>
      <c r="B426" s="1">
        <v>3.4523276687186198E-3</v>
      </c>
      <c r="C426" s="1">
        <v>1</v>
      </c>
      <c r="D426" s="1">
        <v>0.53508887074439204</v>
      </c>
    </row>
    <row r="427" spans="1:4" x14ac:dyDescent="0.25">
      <c r="A427" s="1">
        <v>26</v>
      </c>
      <c r="B427" s="1">
        <v>4.8313320552810799E-3</v>
      </c>
      <c r="C427" s="1">
        <v>1</v>
      </c>
      <c r="D427" s="1">
        <v>0.91031722296362405</v>
      </c>
    </row>
    <row r="428" spans="1:4" x14ac:dyDescent="0.25">
      <c r="A428" s="1">
        <v>27</v>
      </c>
      <c r="B428" s="1">
        <v>-1.1338917968102999E-2</v>
      </c>
      <c r="C428" s="1">
        <v>3</v>
      </c>
      <c r="D428" s="1">
        <v>2.7760844981655399E-2</v>
      </c>
    </row>
    <row r="429" spans="1:4" x14ac:dyDescent="0.25">
      <c r="A429" s="1">
        <v>27</v>
      </c>
      <c r="B429" s="1">
        <v>-7.2615018146090999E-3</v>
      </c>
      <c r="C429" s="1">
        <v>2</v>
      </c>
      <c r="D429" s="1">
        <v>2.8007562646990999E-2</v>
      </c>
    </row>
    <row r="430" spans="1:4" x14ac:dyDescent="0.25">
      <c r="A430" s="1">
        <v>27</v>
      </c>
      <c r="B430" s="5">
        <v>-2.2816258061534099E-3</v>
      </c>
      <c r="C430" s="1">
        <v>1</v>
      </c>
      <c r="D430" s="1">
        <v>-7.7958956153220002E-2</v>
      </c>
    </row>
    <row r="431" spans="1:4" x14ac:dyDescent="0.25">
      <c r="A431" s="1">
        <v>27</v>
      </c>
      <c r="B431" s="1">
        <v>2.83098587725681E-3</v>
      </c>
      <c r="C431" s="1">
        <v>1</v>
      </c>
      <c r="D431" s="1">
        <v>-0.14643774226306</v>
      </c>
    </row>
    <row r="432" spans="1:4" x14ac:dyDescent="0.25">
      <c r="A432" s="1">
        <v>27</v>
      </c>
      <c r="B432" s="5">
        <v>-9.7203614476601706E-5</v>
      </c>
      <c r="C432" s="1">
        <v>1</v>
      </c>
      <c r="D432" s="1">
        <v>-0.24133698101218101</v>
      </c>
    </row>
    <row r="433" spans="1:4" x14ac:dyDescent="0.25">
      <c r="A433" s="1">
        <v>27</v>
      </c>
      <c r="B433" s="1">
        <v>-5.3164047120980501E-3</v>
      </c>
      <c r="C433" s="1">
        <v>1</v>
      </c>
      <c r="D433" s="1">
        <v>-0.23938522955295399</v>
      </c>
    </row>
    <row r="434" spans="1:4" x14ac:dyDescent="0.25">
      <c r="A434" s="1">
        <v>27</v>
      </c>
      <c r="B434" s="1">
        <v>-2.67297610126464E-3</v>
      </c>
      <c r="C434" s="1">
        <v>1</v>
      </c>
      <c r="D434" s="1">
        <v>-4.2488027906679597E-2</v>
      </c>
    </row>
    <row r="435" spans="1:4" x14ac:dyDescent="0.25">
      <c r="A435" s="1">
        <v>27</v>
      </c>
      <c r="B435" s="1">
        <v>2.03276558495398E-3</v>
      </c>
      <c r="C435" s="1">
        <v>1</v>
      </c>
      <c r="D435" s="1">
        <v>3.5822203477999998E-2</v>
      </c>
    </row>
    <row r="436" spans="1:4" x14ac:dyDescent="0.25">
      <c r="A436" s="1">
        <v>27</v>
      </c>
      <c r="B436" s="1">
        <v>5.8820230538486904E-3</v>
      </c>
      <c r="C436" s="1">
        <v>1</v>
      </c>
      <c r="D436" s="1">
        <v>3.0762660219721599E-2</v>
      </c>
    </row>
    <row r="437" spans="1:4" x14ac:dyDescent="0.25">
      <c r="A437" s="1">
        <v>27</v>
      </c>
      <c r="B437" s="1">
        <v>7.8285349433389103E-3</v>
      </c>
      <c r="C437" s="1">
        <v>1</v>
      </c>
      <c r="D437" s="1">
        <v>-0.21786256772756099</v>
      </c>
    </row>
    <row r="438" spans="1:4" x14ac:dyDescent="0.25">
      <c r="A438" s="1">
        <v>27</v>
      </c>
      <c r="B438" s="1">
        <v>2.3331133202090602E-3</v>
      </c>
      <c r="C438" s="1">
        <v>1</v>
      </c>
      <c r="D438" s="1">
        <v>-0.327862294359344</v>
      </c>
    </row>
    <row r="439" spans="1:4" x14ac:dyDescent="0.25">
      <c r="A439" s="1">
        <v>27</v>
      </c>
      <c r="B439" s="1">
        <v>-1.14959380251847E-3</v>
      </c>
      <c r="C439" s="1">
        <v>1</v>
      </c>
      <c r="D439" s="1">
        <v>-0.34209277200043398</v>
      </c>
    </row>
    <row r="440" spans="1:4" x14ac:dyDescent="0.25">
      <c r="A440" s="1">
        <v>27</v>
      </c>
      <c r="B440" s="1">
        <v>-2.5805142020365998E-4</v>
      </c>
      <c r="C440" s="1">
        <v>1</v>
      </c>
      <c r="D440" s="1">
        <v>-0.29648746297170497</v>
      </c>
    </row>
    <row r="441" spans="1:4" x14ac:dyDescent="0.25">
      <c r="A441" s="1">
        <v>27</v>
      </c>
      <c r="B441" s="1">
        <v>-1.49309495747408E-3</v>
      </c>
      <c r="C441" s="1">
        <v>1</v>
      </c>
      <c r="D441" s="1">
        <v>-0.29444616946790098</v>
      </c>
    </row>
    <row r="442" spans="1:4" x14ac:dyDescent="0.25">
      <c r="A442" s="1">
        <v>27</v>
      </c>
      <c r="B442" s="1">
        <v>-3.0560927150103802E-3</v>
      </c>
      <c r="C442" s="1">
        <v>1</v>
      </c>
      <c r="D442" s="1">
        <v>-0.22634614224326899</v>
      </c>
    </row>
    <row r="443" spans="1:4" x14ac:dyDescent="0.25">
      <c r="A443" s="1">
        <v>27</v>
      </c>
      <c r="B443" s="1">
        <v>-1.93850052090115E-3</v>
      </c>
      <c r="C443" s="1">
        <v>1</v>
      </c>
      <c r="D443" s="1">
        <v>-0.20107115984878199</v>
      </c>
    </row>
    <row r="444" spans="1:4" x14ac:dyDescent="0.25">
      <c r="A444" s="1">
        <v>27</v>
      </c>
      <c r="B444" s="1">
        <v>-3.0059345703258299E-4</v>
      </c>
      <c r="C444" s="1">
        <v>1</v>
      </c>
      <c r="D444" s="1">
        <v>-0.15317874047976501</v>
      </c>
    </row>
    <row r="445" spans="1:4" x14ac:dyDescent="0.25">
      <c r="A445" s="1">
        <v>27</v>
      </c>
      <c r="B445" s="1">
        <v>-5.8461069428058403E-4</v>
      </c>
      <c r="C445" s="1">
        <v>1</v>
      </c>
      <c r="D445" s="1">
        <v>-0.14918532422103101</v>
      </c>
    </row>
    <row r="446" spans="1:4" x14ac:dyDescent="0.25">
      <c r="A446" s="1">
        <v>27</v>
      </c>
      <c r="B446" s="1">
        <v>-2.99356871476895E-3</v>
      </c>
      <c r="C446" s="1">
        <v>1</v>
      </c>
      <c r="D446" s="1">
        <v>-0.178490276648748</v>
      </c>
    </row>
    <row r="447" spans="1:4" x14ac:dyDescent="0.25">
      <c r="A447" s="1">
        <v>27</v>
      </c>
      <c r="B447" s="1">
        <v>-1.5118789308340199E-4</v>
      </c>
      <c r="C447" s="1">
        <v>1</v>
      </c>
      <c r="D447" s="1">
        <v>-0.16421724144880601</v>
      </c>
    </row>
    <row r="448" spans="1:4" x14ac:dyDescent="0.25">
      <c r="A448" s="1">
        <v>27</v>
      </c>
      <c r="B448" s="1">
        <v>2.1966406779476101E-3</v>
      </c>
      <c r="C448" s="1">
        <v>1</v>
      </c>
      <c r="D448" s="1">
        <v>-0.20284266469366499</v>
      </c>
    </row>
    <row r="449" spans="1:4" x14ac:dyDescent="0.25">
      <c r="A449" s="1">
        <v>27</v>
      </c>
      <c r="B449" s="1">
        <v>-7.6907353859504497E-4</v>
      </c>
      <c r="C449" s="1">
        <v>1</v>
      </c>
      <c r="D449" s="1">
        <v>-0.173241605869594</v>
      </c>
    </row>
    <row r="450" spans="1:4" x14ac:dyDescent="0.25">
      <c r="A450" s="1">
        <v>27</v>
      </c>
      <c r="B450" s="1">
        <v>-6.0681143440286097E-4</v>
      </c>
      <c r="C450" s="1">
        <v>1</v>
      </c>
      <c r="D450" s="1">
        <v>-0.13302131286250399</v>
      </c>
    </row>
    <row r="451" spans="1:4" x14ac:dyDescent="0.25">
      <c r="A451" s="1">
        <v>27</v>
      </c>
      <c r="B451" s="1">
        <v>1.3137036565187101E-3</v>
      </c>
      <c r="C451" s="1">
        <v>1</v>
      </c>
      <c r="D451" s="1">
        <v>-3.00816257411534E-2</v>
      </c>
    </row>
    <row r="452" spans="1:4" x14ac:dyDescent="0.25">
      <c r="A452" s="1">
        <v>27</v>
      </c>
      <c r="B452" s="1">
        <v>-1.7283748914181799E-3</v>
      </c>
      <c r="C452" s="1">
        <v>1</v>
      </c>
      <c r="D452" s="1">
        <v>2.3963115709126001E-2</v>
      </c>
    </row>
    <row r="453" spans="1:4" x14ac:dyDescent="0.25">
      <c r="A453" s="1">
        <v>27</v>
      </c>
      <c r="B453" s="1">
        <v>-2.7307948774710402E-3</v>
      </c>
      <c r="C453" s="1">
        <v>1</v>
      </c>
      <c r="D453" s="1">
        <v>-1.41127651339091E-2</v>
      </c>
    </row>
    <row r="454" spans="1:4" x14ac:dyDescent="0.25">
      <c r="A454" s="1">
        <v>27</v>
      </c>
      <c r="B454" s="1">
        <v>4.6383348247397496E-3</v>
      </c>
      <c r="C454" s="1">
        <v>1</v>
      </c>
      <c r="D454" s="1">
        <v>-0.11024909434505099</v>
      </c>
    </row>
    <row r="455" spans="1:4" x14ac:dyDescent="0.25">
      <c r="A455" s="1">
        <v>27</v>
      </c>
      <c r="B455" s="1">
        <v>6.6974311548012901E-3</v>
      </c>
      <c r="C455" s="1">
        <v>1</v>
      </c>
      <c r="D455" s="1">
        <v>-8.3150250186677706E-3</v>
      </c>
    </row>
    <row r="456" spans="1:4" x14ac:dyDescent="0.25">
      <c r="A456" s="1">
        <v>27</v>
      </c>
      <c r="B456" s="1">
        <v>2.7855003438753199E-3</v>
      </c>
      <c r="C456" s="1">
        <v>1</v>
      </c>
      <c r="D456" s="1">
        <v>0.177990529294907</v>
      </c>
    </row>
    <row r="457" spans="1:4" x14ac:dyDescent="0.25">
      <c r="A457" s="1">
        <v>27</v>
      </c>
      <c r="B457" s="1">
        <v>3.44118899540724E-4</v>
      </c>
      <c r="C457" s="1">
        <v>1</v>
      </c>
      <c r="D457" s="1">
        <v>0.447191997360458</v>
      </c>
    </row>
    <row r="458" spans="1:4" x14ac:dyDescent="0.25">
      <c r="A458" s="1">
        <v>27</v>
      </c>
      <c r="B458" s="1">
        <v>-3.5065525789384198E-3</v>
      </c>
      <c r="C458" s="1">
        <v>1</v>
      </c>
      <c r="D458" s="1">
        <v>0.59232112858755703</v>
      </c>
    </row>
    <row r="459" spans="1:4" x14ac:dyDescent="0.25">
      <c r="A459" s="1">
        <v>27</v>
      </c>
      <c r="B459" s="1">
        <v>-5.8570329119652402E-3</v>
      </c>
      <c r="C459" s="1">
        <v>1</v>
      </c>
      <c r="D459" s="1">
        <v>0.54185189589780103</v>
      </c>
    </row>
    <row r="460" spans="1:4" x14ac:dyDescent="0.25">
      <c r="A460" s="1">
        <v>27</v>
      </c>
      <c r="B460" s="1">
        <v>-4.0275576155360997E-3</v>
      </c>
      <c r="C460" s="1">
        <v>1</v>
      </c>
      <c r="D460" s="1">
        <v>0.26311074635408999</v>
      </c>
    </row>
    <row r="461" spans="1:4" x14ac:dyDescent="0.25">
      <c r="A461" s="1">
        <v>29</v>
      </c>
      <c r="B461" s="1">
        <v>6.4912192878396101E-3</v>
      </c>
      <c r="C461" s="1">
        <v>3</v>
      </c>
      <c r="D461" s="1">
        <v>0.22099761702581899</v>
      </c>
    </row>
    <row r="462" spans="1:4" x14ac:dyDescent="0.25">
      <c r="A462" s="1">
        <v>29</v>
      </c>
      <c r="B462" s="1">
        <v>1.8403268879497E-2</v>
      </c>
      <c r="C462" s="1">
        <v>2</v>
      </c>
      <c r="D462" s="1">
        <v>-3.9310813549619197E-2</v>
      </c>
    </row>
    <row r="463" spans="1:4" x14ac:dyDescent="0.25">
      <c r="A463" s="1">
        <v>29</v>
      </c>
      <c r="B463" s="1">
        <v>-5.3515558384238503E-3</v>
      </c>
      <c r="C463" s="1">
        <v>1</v>
      </c>
      <c r="D463" s="1">
        <v>-2.2755212306422901E-2</v>
      </c>
    </row>
    <row r="464" spans="1:4" x14ac:dyDescent="0.25">
      <c r="A464" s="1">
        <v>29</v>
      </c>
      <c r="B464" s="1">
        <v>-1.6608226772494499E-2</v>
      </c>
      <c r="C464" s="1">
        <v>1</v>
      </c>
      <c r="D464" s="1">
        <v>-0.33017630586318703</v>
      </c>
    </row>
    <row r="465" spans="1:4" x14ac:dyDescent="0.25">
      <c r="A465" s="1">
        <v>29</v>
      </c>
      <c r="B465" s="1">
        <v>-5.28638061471093E-3</v>
      </c>
      <c r="C465" s="1">
        <v>1</v>
      </c>
      <c r="D465" s="1">
        <v>-0.139747871751293</v>
      </c>
    </row>
    <row r="466" spans="1:4" x14ac:dyDescent="0.25">
      <c r="A466" s="1">
        <v>29</v>
      </c>
      <c r="B466" s="1">
        <v>-2.97892091835914E-3</v>
      </c>
      <c r="C466" s="1">
        <v>1</v>
      </c>
      <c r="D466" s="1">
        <v>-0.29134107890005001</v>
      </c>
    </row>
    <row r="467" spans="1:4" x14ac:dyDescent="0.25">
      <c r="A467" s="1">
        <v>29</v>
      </c>
      <c r="B467" s="1">
        <v>-3.0614266143973502E-3</v>
      </c>
      <c r="C467" s="1">
        <v>1</v>
      </c>
      <c r="D467" s="1">
        <v>-0.199669475205138</v>
      </c>
    </row>
    <row r="468" spans="1:4" x14ac:dyDescent="0.25">
      <c r="A468" s="1">
        <v>29</v>
      </c>
      <c r="B468" s="1">
        <v>-9.8202947853690795E-4</v>
      </c>
      <c r="C468" s="1">
        <v>1</v>
      </c>
      <c r="D468" s="1">
        <v>-0.36091374992242298</v>
      </c>
    </row>
    <row r="469" spans="1:4" x14ac:dyDescent="0.25">
      <c r="A469" s="1">
        <v>29</v>
      </c>
      <c r="B469" s="1">
        <v>-6.6666566514194802E-4</v>
      </c>
      <c r="C469" s="1">
        <v>1</v>
      </c>
      <c r="D469" s="1">
        <v>-0.32015607919829298</v>
      </c>
    </row>
    <row r="470" spans="1:4" x14ac:dyDescent="0.25">
      <c r="A470" s="1">
        <v>29</v>
      </c>
      <c r="B470" s="1">
        <v>-5.3165840870582999E-4</v>
      </c>
      <c r="C470" s="1">
        <v>1</v>
      </c>
      <c r="D470" s="1">
        <v>-0.30367672523696598</v>
      </c>
    </row>
    <row r="471" spans="1:4" x14ac:dyDescent="0.25">
      <c r="A471" s="1">
        <v>29</v>
      </c>
      <c r="B471" s="1">
        <v>-6.2854553197361196E-4</v>
      </c>
      <c r="C471" s="1">
        <v>1</v>
      </c>
      <c r="D471" s="1">
        <v>-0.26651552767626202</v>
      </c>
    </row>
    <row r="472" spans="1:4" x14ac:dyDescent="0.25">
      <c r="A472" s="1">
        <v>29</v>
      </c>
      <c r="B472" s="1">
        <v>-1.2477248164503899E-3</v>
      </c>
      <c r="C472" s="1">
        <v>1</v>
      </c>
      <c r="D472" s="1">
        <v>-0.37662176851226897</v>
      </c>
    </row>
    <row r="473" spans="1:4" x14ac:dyDescent="0.25">
      <c r="A473" s="1">
        <v>29</v>
      </c>
      <c r="B473" s="1">
        <v>-2.3504708330431999E-3</v>
      </c>
      <c r="C473" s="1">
        <v>1</v>
      </c>
      <c r="D473" s="1">
        <v>-0.36487018769983498</v>
      </c>
    </row>
    <row r="474" spans="1:4" x14ac:dyDescent="0.25">
      <c r="A474" s="1">
        <v>29</v>
      </c>
      <c r="B474" s="1">
        <v>-2.2419310178666101E-3</v>
      </c>
      <c r="C474" s="1">
        <v>1</v>
      </c>
      <c r="D474" s="1">
        <v>-0.31118173994488701</v>
      </c>
    </row>
    <row r="475" spans="1:4" x14ac:dyDescent="0.25">
      <c r="A475" s="1">
        <v>29</v>
      </c>
      <c r="B475" s="1">
        <v>-5.4382616146497005E-4</v>
      </c>
      <c r="C475" s="1">
        <v>1</v>
      </c>
      <c r="D475" s="1">
        <v>-0.29762486458929299</v>
      </c>
    </row>
    <row r="476" spans="1:4" x14ac:dyDescent="0.25">
      <c r="A476" s="1">
        <v>29</v>
      </c>
      <c r="B476" s="1">
        <v>1.0685762633434301E-3</v>
      </c>
      <c r="C476" s="1">
        <v>1</v>
      </c>
      <c r="D476" s="1">
        <v>-0.41139718012284998</v>
      </c>
    </row>
    <row r="477" spans="1:4" x14ac:dyDescent="0.25">
      <c r="A477" s="1">
        <v>29</v>
      </c>
      <c r="B477" s="1">
        <v>2.2835010674891101E-3</v>
      </c>
      <c r="C477" s="1">
        <v>1</v>
      </c>
      <c r="D477" s="1">
        <v>-0.40285344658165001</v>
      </c>
    </row>
    <row r="478" spans="1:4" x14ac:dyDescent="0.25">
      <c r="A478" s="1">
        <v>29</v>
      </c>
      <c r="B478" s="1">
        <v>1.94961440650011E-3</v>
      </c>
      <c r="C478" s="1">
        <v>1</v>
      </c>
      <c r="D478" s="1">
        <v>-0.32648424921998498</v>
      </c>
    </row>
    <row r="479" spans="1:4" x14ac:dyDescent="0.25">
      <c r="A479" s="1">
        <v>29</v>
      </c>
      <c r="B479" s="1">
        <v>-1.41439791032776E-4</v>
      </c>
      <c r="C479" s="1">
        <v>1</v>
      </c>
      <c r="D479" s="1">
        <v>-0.237554666597495</v>
      </c>
    </row>
    <row r="480" spans="1:4" x14ac:dyDescent="0.25">
      <c r="A480" s="1">
        <v>29</v>
      </c>
      <c r="B480" s="1">
        <v>-3.3600624419185399E-4</v>
      </c>
      <c r="C480" s="1">
        <v>1</v>
      </c>
      <c r="D480" s="1">
        <v>-5.0040692156289597E-2</v>
      </c>
    </row>
    <row r="481" spans="1:4" x14ac:dyDescent="0.25">
      <c r="A481" s="1">
        <v>29</v>
      </c>
      <c r="B481" s="1">
        <v>2.8222679817543799E-3</v>
      </c>
      <c r="C481" s="1">
        <v>1</v>
      </c>
      <c r="D481" s="1">
        <v>-2.6965969304552601E-2</v>
      </c>
    </row>
    <row r="482" spans="1:4" x14ac:dyDescent="0.25">
      <c r="A482" s="1">
        <v>29</v>
      </c>
      <c r="B482" s="1">
        <v>4.6346940053412196E-3</v>
      </c>
      <c r="C482" s="1">
        <v>1</v>
      </c>
      <c r="D482" s="1">
        <v>-2.3997648253796199E-2</v>
      </c>
    </row>
    <row r="483" spans="1:4" x14ac:dyDescent="0.25">
      <c r="A483" s="1">
        <v>29</v>
      </c>
      <c r="B483" s="1">
        <v>-6.3143194860408895E-4</v>
      </c>
      <c r="C483" s="1">
        <v>1</v>
      </c>
      <c r="D483" s="1">
        <v>-6.5030076675140103E-2</v>
      </c>
    </row>
    <row r="484" spans="1:4" x14ac:dyDescent="0.25">
      <c r="A484" s="1">
        <v>29</v>
      </c>
      <c r="B484" s="1">
        <v>-2.7848619009016901E-3</v>
      </c>
      <c r="C484" s="1">
        <v>1</v>
      </c>
      <c r="D484" s="1">
        <v>-7.3033103834961893E-2</v>
      </c>
    </row>
    <row r="485" spans="1:4" x14ac:dyDescent="0.25">
      <c r="A485" s="1">
        <v>29</v>
      </c>
      <c r="B485" s="1">
        <v>5.5561446066862603E-4</v>
      </c>
      <c r="C485" s="1">
        <v>1</v>
      </c>
      <c r="D485" s="1">
        <v>-8.6824214802817701E-3</v>
      </c>
    </row>
    <row r="486" spans="1:4" x14ac:dyDescent="0.25">
      <c r="A486" s="1">
        <v>29</v>
      </c>
      <c r="B486" s="1">
        <v>1.54356481380819E-3</v>
      </c>
      <c r="C486" s="1">
        <v>1</v>
      </c>
      <c r="D486" s="1">
        <v>-0.13801956369729201</v>
      </c>
    </row>
    <row r="487" spans="1:4" x14ac:dyDescent="0.25">
      <c r="A487" s="1">
        <v>29</v>
      </c>
      <c r="B487" s="1">
        <v>1.9122797221729701E-3</v>
      </c>
      <c r="C487" s="1">
        <v>1</v>
      </c>
      <c r="D487" s="1">
        <v>-5.0350527039692103E-2</v>
      </c>
    </row>
    <row r="488" spans="1:4" x14ac:dyDescent="0.25">
      <c r="A488" s="1">
        <v>29</v>
      </c>
      <c r="B488" s="1">
        <v>2.32372736682716E-4</v>
      </c>
      <c r="C488" s="1">
        <v>1</v>
      </c>
      <c r="D488" s="1">
        <v>0.133020051943392</v>
      </c>
    </row>
    <row r="489" spans="1:4" x14ac:dyDescent="0.25">
      <c r="A489" s="1">
        <v>29</v>
      </c>
      <c r="B489" s="5">
        <v>-6.5443474742429603E-4</v>
      </c>
      <c r="C489" s="1">
        <v>1</v>
      </c>
      <c r="D489" s="1">
        <v>0.25419739124085899</v>
      </c>
    </row>
    <row r="490" spans="1:4" x14ac:dyDescent="0.25">
      <c r="A490" s="1">
        <v>29</v>
      </c>
      <c r="B490" s="1">
        <v>2.5225084063127702E-4</v>
      </c>
      <c r="C490" s="1">
        <v>1</v>
      </c>
      <c r="D490" s="1">
        <v>0.37315238542469997</v>
      </c>
    </row>
    <row r="491" spans="1:4" x14ac:dyDescent="0.25">
      <c r="A491" s="1">
        <v>29</v>
      </c>
      <c r="B491" s="5">
        <v>-4.9788206099063602E-5</v>
      </c>
      <c r="C491" s="1">
        <v>1</v>
      </c>
      <c r="D491" s="1">
        <v>0.26330720352288001</v>
      </c>
    </row>
    <row r="492" spans="1:4" x14ac:dyDescent="0.25">
      <c r="A492" s="1">
        <v>29</v>
      </c>
      <c r="B492" s="1">
        <v>-1.50703263985459E-3</v>
      </c>
      <c r="C492" s="1">
        <v>1</v>
      </c>
      <c r="D492" s="1">
        <v>0.36589986175785599</v>
      </c>
    </row>
    <row r="493" spans="1:4" x14ac:dyDescent="0.25">
      <c r="A493" s="1">
        <v>29</v>
      </c>
      <c r="B493" s="1">
        <v>-1.32963360955405E-3</v>
      </c>
      <c r="C493" s="1">
        <v>1</v>
      </c>
      <c r="D493" s="1">
        <v>0.37060555999364603</v>
      </c>
    </row>
    <row r="494" spans="1:4" x14ac:dyDescent="0.25">
      <c r="A494" s="1">
        <v>29</v>
      </c>
      <c r="B494" s="1">
        <v>8.5526184453876602E-4</v>
      </c>
      <c r="C494" s="1">
        <v>1</v>
      </c>
      <c r="D494" s="1">
        <v>0.381149224280044</v>
      </c>
    </row>
    <row r="495" spans="1:4" x14ac:dyDescent="0.25">
      <c r="A495" s="1">
        <v>30</v>
      </c>
      <c r="B495" s="1">
        <v>-1.46952109001771E-2</v>
      </c>
      <c r="C495" s="1">
        <v>3</v>
      </c>
      <c r="D495" s="1">
        <v>6.9813973942653804E-2</v>
      </c>
    </row>
    <row r="496" spans="1:4" x14ac:dyDescent="0.25">
      <c r="A496" s="1">
        <v>30</v>
      </c>
      <c r="B496" s="1">
        <v>-9.5436090013580196E-4</v>
      </c>
      <c r="C496" s="1">
        <v>2</v>
      </c>
      <c r="D496" s="1">
        <v>0.164945103601596</v>
      </c>
    </row>
    <row r="497" spans="1:4" x14ac:dyDescent="0.25">
      <c r="A497" s="1">
        <v>30</v>
      </c>
      <c r="B497" s="1">
        <v>-1.10056944112048E-3</v>
      </c>
      <c r="C497" s="1">
        <v>1</v>
      </c>
      <c r="D497" s="1">
        <v>9.1446616303091602E-2</v>
      </c>
    </row>
    <row r="498" spans="1:4" x14ac:dyDescent="0.25">
      <c r="A498" s="1">
        <v>30</v>
      </c>
      <c r="B498" s="1">
        <v>-5.1506709481230796E-3</v>
      </c>
      <c r="C498" s="1">
        <v>1</v>
      </c>
      <c r="D498" s="1">
        <v>0.17485928773522399</v>
      </c>
    </row>
    <row r="499" spans="1:4" x14ac:dyDescent="0.25">
      <c r="A499" s="1">
        <v>30</v>
      </c>
      <c r="B499" s="1">
        <v>2.8096119377183401E-3</v>
      </c>
      <c r="C499" s="1">
        <v>1</v>
      </c>
      <c r="D499" s="1">
        <v>0.229759970856388</v>
      </c>
    </row>
    <row r="500" spans="1:4" x14ac:dyDescent="0.25">
      <c r="A500" s="1">
        <v>30</v>
      </c>
      <c r="B500" s="1">
        <v>7.2841394685569201E-3</v>
      </c>
      <c r="C500" s="1">
        <v>1</v>
      </c>
      <c r="D500" s="1">
        <v>0.325348818761517</v>
      </c>
    </row>
    <row r="501" spans="1:4" x14ac:dyDescent="0.25">
      <c r="A501" s="1">
        <v>30</v>
      </c>
      <c r="B501" s="1">
        <v>-2.3176951215507499E-4</v>
      </c>
      <c r="C501" s="1">
        <v>1</v>
      </c>
      <c r="D501" s="1">
        <v>0.20887404727890399</v>
      </c>
    </row>
    <row r="502" spans="1:4" x14ac:dyDescent="0.25">
      <c r="A502" s="1">
        <v>30</v>
      </c>
      <c r="B502" s="1">
        <v>-4.0846045941587503E-3</v>
      </c>
      <c r="C502" s="1">
        <v>1</v>
      </c>
      <c r="D502" s="1">
        <v>-1.1464594113863E-2</v>
      </c>
    </row>
    <row r="503" spans="1:4" x14ac:dyDescent="0.25">
      <c r="A503" s="1">
        <v>30</v>
      </c>
      <c r="B503" s="1">
        <v>-2.6718134246155202E-4</v>
      </c>
      <c r="C503" s="1">
        <v>1</v>
      </c>
      <c r="D503" s="1">
        <v>2.3669685980380901E-2</v>
      </c>
    </row>
    <row r="504" spans="1:4" x14ac:dyDescent="0.25">
      <c r="A504" s="1">
        <v>30</v>
      </c>
      <c r="B504" s="1">
        <v>1.9721455128897799E-3</v>
      </c>
      <c r="C504" s="1">
        <v>1</v>
      </c>
      <c r="D504" s="1">
        <v>0.24812845237141301</v>
      </c>
    </row>
    <row r="505" spans="1:4" x14ac:dyDescent="0.25">
      <c r="A505" s="1">
        <v>30</v>
      </c>
      <c r="B505" s="1">
        <v>2.6588881407144599E-3</v>
      </c>
      <c r="C505" s="1">
        <v>1</v>
      </c>
      <c r="D505" s="1">
        <v>0.68381308021125797</v>
      </c>
    </row>
    <row r="506" spans="1:4" x14ac:dyDescent="0.25">
      <c r="A506" s="1">
        <v>30</v>
      </c>
      <c r="B506" s="1">
        <v>-6.8136015612243203E-4</v>
      </c>
      <c r="C506" s="1">
        <v>1</v>
      </c>
      <c r="D506" s="1">
        <v>0.85223048214208796</v>
      </c>
    </row>
    <row r="507" spans="1:4" x14ac:dyDescent="0.25">
      <c r="A507" s="1">
        <v>30</v>
      </c>
      <c r="B507" s="1">
        <v>-6.5740087469273603E-3</v>
      </c>
      <c r="C507" s="1">
        <v>1</v>
      </c>
      <c r="D507" s="1">
        <v>0.86716511375271899</v>
      </c>
    </row>
    <row r="508" spans="1:4" x14ac:dyDescent="0.25">
      <c r="A508" s="1">
        <v>32</v>
      </c>
      <c r="B508" s="1">
        <v>-3.0375804372026602E-3</v>
      </c>
      <c r="C508" s="1">
        <v>3</v>
      </c>
      <c r="D508" s="1">
        <v>-0.271847215722827</v>
      </c>
    </row>
    <row r="509" spans="1:4" x14ac:dyDescent="0.25">
      <c r="A509" s="1">
        <v>32</v>
      </c>
      <c r="B509" s="1">
        <v>3.3483692778052898E-4</v>
      </c>
      <c r="C509" s="1">
        <v>2</v>
      </c>
      <c r="D509" s="1">
        <v>-0.34378983214877601</v>
      </c>
    </row>
    <row r="510" spans="1:4" x14ac:dyDescent="0.25">
      <c r="A510" s="1">
        <v>32</v>
      </c>
      <c r="B510" s="1">
        <v>2.8232661600387899E-4</v>
      </c>
      <c r="C510" s="1">
        <v>1</v>
      </c>
      <c r="D510" s="1">
        <v>-0.382109011662637</v>
      </c>
    </row>
    <row r="511" spans="1:4" x14ac:dyDescent="0.25">
      <c r="A511" s="1">
        <v>32</v>
      </c>
      <c r="B511" s="1">
        <v>1.08654182217039E-3</v>
      </c>
      <c r="C511" s="1">
        <v>1</v>
      </c>
      <c r="D511" s="1">
        <v>-0.32564713435066001</v>
      </c>
    </row>
    <row r="512" spans="1:4" x14ac:dyDescent="0.25">
      <c r="A512" s="1">
        <v>32</v>
      </c>
      <c r="B512" s="1">
        <v>-6.3612498488145402E-4</v>
      </c>
      <c r="C512" s="1">
        <v>1</v>
      </c>
      <c r="D512" s="1">
        <v>-0.195550597910709</v>
      </c>
    </row>
    <row r="513" spans="1:4" x14ac:dyDescent="0.25">
      <c r="A513" s="1">
        <v>32</v>
      </c>
      <c r="B513" s="1">
        <v>-1.3764925900399401E-3</v>
      </c>
      <c r="C513" s="1">
        <v>1</v>
      </c>
      <c r="D513" s="1">
        <v>-0.16501876582379299</v>
      </c>
    </row>
    <row r="514" spans="1:4" x14ac:dyDescent="0.25">
      <c r="A514" s="1">
        <v>32</v>
      </c>
      <c r="B514" s="1">
        <v>1.75373446585317E-4</v>
      </c>
      <c r="C514" s="1">
        <v>1</v>
      </c>
      <c r="D514" s="1">
        <v>-0.14098084397977301</v>
      </c>
    </row>
    <row r="515" spans="1:4" x14ac:dyDescent="0.25">
      <c r="A515" s="1">
        <v>32</v>
      </c>
      <c r="B515" s="1">
        <v>-1.9759698456941E-3</v>
      </c>
      <c r="C515" s="1">
        <v>1</v>
      </c>
      <c r="D515" s="1">
        <v>-0.25820091846447801</v>
      </c>
    </row>
    <row r="516" spans="1:4" x14ac:dyDescent="0.25">
      <c r="A516" s="1">
        <v>32</v>
      </c>
      <c r="B516" s="1">
        <v>-3.4394528803067502E-3</v>
      </c>
      <c r="C516" s="1">
        <v>1</v>
      </c>
      <c r="D516" s="1">
        <v>-0.25544688507909302</v>
      </c>
    </row>
    <row r="517" spans="1:4" x14ac:dyDescent="0.25">
      <c r="A517" s="1">
        <v>32</v>
      </c>
      <c r="B517" s="1">
        <v>5.8639417174666296E-4</v>
      </c>
      <c r="C517" s="1">
        <v>1</v>
      </c>
      <c r="D517" s="1">
        <v>-0.30239167938260603</v>
      </c>
    </row>
    <row r="518" spans="1:4" x14ac:dyDescent="0.25">
      <c r="A518" s="1">
        <v>32</v>
      </c>
      <c r="B518" s="1">
        <v>7.1368801728136501E-4</v>
      </c>
      <c r="C518" s="1">
        <v>1</v>
      </c>
      <c r="D518" s="1">
        <v>-0.221326049885403</v>
      </c>
    </row>
    <row r="519" spans="1:4" x14ac:dyDescent="0.25">
      <c r="A519" s="1">
        <v>32</v>
      </c>
      <c r="B519" s="1">
        <v>-1.6912312504905201E-3</v>
      </c>
      <c r="C519" s="1">
        <v>1</v>
      </c>
      <c r="D519" s="1">
        <v>-0.189181098514038</v>
      </c>
    </row>
    <row r="520" spans="1:4" x14ac:dyDescent="0.25">
      <c r="A520" s="1">
        <v>32</v>
      </c>
      <c r="B520" s="1">
        <v>-3.4865004916193097E-4</v>
      </c>
      <c r="C520" s="1">
        <v>1</v>
      </c>
      <c r="D520" s="1">
        <v>-0.15627222584650799</v>
      </c>
    </row>
    <row r="521" spans="1:4" x14ac:dyDescent="0.25">
      <c r="A521" s="1">
        <v>32</v>
      </c>
      <c r="B521" s="1">
        <v>6.5109349153756504E-4</v>
      </c>
      <c r="C521" s="1">
        <v>1</v>
      </c>
      <c r="D521" s="1">
        <v>-9.4973164026306595E-2</v>
      </c>
    </row>
    <row r="522" spans="1:4" x14ac:dyDescent="0.25">
      <c r="A522" s="1">
        <v>32</v>
      </c>
      <c r="B522" s="1">
        <v>-1.07393703601444E-3</v>
      </c>
      <c r="C522" s="1">
        <v>1</v>
      </c>
      <c r="D522" s="1">
        <v>-8.44352819325105E-2</v>
      </c>
    </row>
    <row r="523" spans="1:4" x14ac:dyDescent="0.25">
      <c r="A523" s="1">
        <v>32</v>
      </c>
      <c r="B523" s="1">
        <v>-1.9423121750103999E-3</v>
      </c>
      <c r="C523" s="1">
        <v>1</v>
      </c>
      <c r="D523" s="1">
        <v>-1.0263530885123299E-2</v>
      </c>
    </row>
    <row r="524" spans="1:4" x14ac:dyDescent="0.25">
      <c r="A524" s="1">
        <v>32</v>
      </c>
      <c r="B524" s="1">
        <v>-5.0388068698630601E-4</v>
      </c>
      <c r="C524" s="1">
        <v>1</v>
      </c>
      <c r="D524" s="1">
        <v>8.4090080095031404E-3</v>
      </c>
    </row>
    <row r="525" spans="1:4" x14ac:dyDescent="0.25">
      <c r="A525" s="1">
        <v>32</v>
      </c>
      <c r="B525" s="1">
        <v>-1.71132450141385E-4</v>
      </c>
      <c r="C525" s="1">
        <v>1</v>
      </c>
      <c r="D525" s="1">
        <v>3.1196282302128099E-2</v>
      </c>
    </row>
    <row r="526" spans="1:4" x14ac:dyDescent="0.25">
      <c r="A526" s="1">
        <v>32</v>
      </c>
      <c r="B526" s="1">
        <v>-6.0899183722583697E-4</v>
      </c>
      <c r="C526" s="1">
        <v>1</v>
      </c>
      <c r="D526" s="1">
        <v>3.6651438015966403E-2</v>
      </c>
    </row>
    <row r="527" spans="1:4" x14ac:dyDescent="0.25">
      <c r="A527" s="1">
        <v>32</v>
      </c>
      <c r="B527" s="1">
        <v>-2.0792499176170102E-3</v>
      </c>
      <c r="C527" s="1">
        <v>1</v>
      </c>
      <c r="D527" s="1">
        <v>9.1485379677831602E-2</v>
      </c>
    </row>
    <row r="528" spans="1:4" x14ac:dyDescent="0.25">
      <c r="A528" s="1">
        <v>32</v>
      </c>
      <c r="B528" s="1">
        <v>-2.5250145683305999E-3</v>
      </c>
      <c r="C528" s="1">
        <v>1</v>
      </c>
      <c r="D528" s="1">
        <v>0.18786069389642099</v>
      </c>
    </row>
    <row r="529" spans="1:4" x14ac:dyDescent="0.25">
      <c r="A529" s="1">
        <v>32</v>
      </c>
      <c r="B529" s="1">
        <v>2.7213234326972902E-3</v>
      </c>
      <c r="C529" s="1">
        <v>1</v>
      </c>
      <c r="D529" s="1">
        <v>0.17324649673753401</v>
      </c>
    </row>
    <row r="530" spans="1:4" x14ac:dyDescent="0.25">
      <c r="A530" s="1">
        <v>32</v>
      </c>
      <c r="B530" s="5">
        <v>1.3019676117004E-3</v>
      </c>
      <c r="C530" s="1">
        <v>1</v>
      </c>
      <c r="D530" s="1">
        <v>8.82317874240236E-2</v>
      </c>
    </row>
    <row r="531" spans="1:4" x14ac:dyDescent="0.25">
      <c r="A531" s="1">
        <v>32</v>
      </c>
      <c r="B531" s="5">
        <v>-3.1424555790872302E-3</v>
      </c>
      <c r="C531" s="1">
        <v>1</v>
      </c>
      <c r="D531" s="1">
        <v>0.10253713468180201</v>
      </c>
    </row>
    <row r="532" spans="1:4" x14ac:dyDescent="0.25">
      <c r="A532" s="1">
        <v>32</v>
      </c>
      <c r="B532" s="5">
        <v>2.8750629213523401E-5</v>
      </c>
      <c r="C532" s="1">
        <v>1</v>
      </c>
      <c r="D532" s="1">
        <v>0.19677246044440799</v>
      </c>
    </row>
    <row r="533" spans="1:4" x14ac:dyDescent="0.25">
      <c r="A533" s="1">
        <v>32</v>
      </c>
      <c r="B533" s="5">
        <v>-4.7199838585307003E-5</v>
      </c>
      <c r="C533" s="1">
        <v>1</v>
      </c>
      <c r="D533" s="1">
        <v>0.16584966156443601</v>
      </c>
    </row>
    <row r="534" spans="1:4" x14ac:dyDescent="0.25">
      <c r="A534" s="1">
        <v>32</v>
      </c>
      <c r="B534" s="1">
        <v>-2.9992498173190799E-3</v>
      </c>
      <c r="C534" s="1">
        <v>1</v>
      </c>
      <c r="D534" s="1">
        <v>-6.2891306103484507E-2</v>
      </c>
    </row>
    <row r="535" spans="1:4" x14ac:dyDescent="0.25">
      <c r="A535" s="1">
        <v>32</v>
      </c>
      <c r="B535" s="5">
        <v>1.3428326243364701E-3</v>
      </c>
      <c r="C535" s="1">
        <v>1</v>
      </c>
      <c r="D535" s="1">
        <v>-4.63793582554341E-2</v>
      </c>
    </row>
    <row r="536" spans="1:4" x14ac:dyDescent="0.25">
      <c r="A536" s="1">
        <v>32</v>
      </c>
      <c r="B536" s="1">
        <v>3.06369732010673E-3</v>
      </c>
      <c r="C536" s="1">
        <v>1</v>
      </c>
      <c r="D536" s="1">
        <v>0.224490184193324</v>
      </c>
    </row>
    <row r="537" spans="1:4" x14ac:dyDescent="0.25">
      <c r="A537" s="1">
        <v>32</v>
      </c>
      <c r="B537" s="1">
        <v>-4.73833819008539E-4</v>
      </c>
      <c r="C537" s="1">
        <v>1</v>
      </c>
      <c r="D537" s="1">
        <v>0.550580578604562</v>
      </c>
    </row>
    <row r="538" spans="1:4" x14ac:dyDescent="0.25">
      <c r="A538" s="1">
        <v>32</v>
      </c>
      <c r="B538" s="1">
        <v>8.0023668098080502E-4</v>
      </c>
      <c r="C538" s="1">
        <v>1</v>
      </c>
      <c r="D538" s="1">
        <v>0.49093155870586702</v>
      </c>
    </row>
    <row r="539" spans="1:4" x14ac:dyDescent="0.25">
      <c r="A539" s="1">
        <v>32</v>
      </c>
      <c r="B539" s="1">
        <v>2.5428457578790102E-3</v>
      </c>
      <c r="C539" s="1">
        <v>1</v>
      </c>
      <c r="D539" s="1">
        <v>0.109202168388275</v>
      </c>
    </row>
    <row r="540" spans="1:4" x14ac:dyDescent="0.25">
      <c r="A540" s="1">
        <v>33</v>
      </c>
      <c r="B540" s="1">
        <v>-8.8702024792198103E-3</v>
      </c>
      <c r="C540" s="1">
        <v>3</v>
      </c>
      <c r="D540" s="1">
        <v>1.3798663460804E-2</v>
      </c>
    </row>
    <row r="541" spans="1:4" x14ac:dyDescent="0.25">
      <c r="A541" s="1">
        <v>33</v>
      </c>
      <c r="B541" s="1">
        <v>-1.26837887856032E-2</v>
      </c>
      <c r="C541" s="1">
        <v>2</v>
      </c>
      <c r="D541" s="1">
        <v>-2.45924469007609E-2</v>
      </c>
    </row>
    <row r="542" spans="1:4" x14ac:dyDescent="0.25">
      <c r="A542" s="1">
        <v>33</v>
      </c>
      <c r="B542" s="1">
        <v>-7.5324148455882403E-3</v>
      </c>
      <c r="C542" s="1">
        <v>1</v>
      </c>
      <c r="D542" s="1">
        <v>-1.71236825411324E-2</v>
      </c>
    </row>
    <row r="543" spans="1:4" x14ac:dyDescent="0.25">
      <c r="A543" s="1">
        <v>33</v>
      </c>
      <c r="B543" s="1">
        <v>-4.2009560486881703E-3</v>
      </c>
      <c r="C543" s="1">
        <v>1</v>
      </c>
      <c r="D543" s="1">
        <v>-7.7591965422387596E-2</v>
      </c>
    </row>
    <row r="544" spans="1:4" x14ac:dyDescent="0.25">
      <c r="A544" s="1">
        <v>33</v>
      </c>
      <c r="B544" s="5">
        <v>-2.4745789212151101E-3</v>
      </c>
      <c r="C544" s="1">
        <v>1</v>
      </c>
      <c r="D544" s="1">
        <v>-0.103227917488591</v>
      </c>
    </row>
    <row r="545" spans="1:4" x14ac:dyDescent="0.25">
      <c r="A545" s="1">
        <v>33</v>
      </c>
      <c r="B545" s="1">
        <v>1.1522506874444901E-3</v>
      </c>
      <c r="C545" s="1">
        <v>1</v>
      </c>
      <c r="D545" s="1">
        <v>-0.17765104620962099</v>
      </c>
    </row>
    <row r="546" spans="1:4" x14ac:dyDescent="0.25">
      <c r="A546" s="1">
        <v>33</v>
      </c>
      <c r="B546" s="5">
        <v>8.4190548500633305E-5</v>
      </c>
      <c r="C546" s="1">
        <v>1</v>
      </c>
      <c r="D546" s="1">
        <v>-0.15351496351206001</v>
      </c>
    </row>
    <row r="547" spans="1:4" x14ac:dyDescent="0.25">
      <c r="A547" s="1">
        <v>33</v>
      </c>
      <c r="B547" s="1">
        <v>-1.49024286509631E-3</v>
      </c>
      <c r="C547" s="1">
        <v>1</v>
      </c>
      <c r="D547" s="1">
        <v>-0.119594776898596</v>
      </c>
    </row>
    <row r="548" spans="1:4" x14ac:dyDescent="0.25">
      <c r="A548" s="1">
        <v>33</v>
      </c>
      <c r="B548" s="1">
        <v>-5.5229086416969705E-4</v>
      </c>
      <c r="C548" s="1">
        <v>1</v>
      </c>
      <c r="D548" s="1">
        <v>-6.2138333673731901E-2</v>
      </c>
    </row>
    <row r="549" spans="1:4" x14ac:dyDescent="0.25">
      <c r="A549" s="1">
        <v>33</v>
      </c>
      <c r="B549" s="1">
        <v>-8.4531374101992596E-4</v>
      </c>
      <c r="C549" s="1">
        <v>1</v>
      </c>
      <c r="D549" s="1">
        <v>-6.1427526309153699E-2</v>
      </c>
    </row>
    <row r="550" spans="1:4" x14ac:dyDescent="0.25">
      <c r="A550" s="1">
        <v>33</v>
      </c>
      <c r="B550" s="1">
        <v>-1.40345027243405E-3</v>
      </c>
      <c r="C550" s="1">
        <v>1</v>
      </c>
      <c r="D550" s="1">
        <v>-8.4450813463115504E-2</v>
      </c>
    </row>
    <row r="551" spans="1:4" x14ac:dyDescent="0.25">
      <c r="A551" s="1">
        <v>33</v>
      </c>
      <c r="B551" s="1">
        <v>-2.0630736748452E-3</v>
      </c>
      <c r="C551" s="1">
        <v>1</v>
      </c>
      <c r="D551" s="1">
        <v>-8.3299810291116605E-2</v>
      </c>
    </row>
    <row r="552" spans="1:4" x14ac:dyDescent="0.25">
      <c r="A552" s="1">
        <v>33</v>
      </c>
      <c r="B552" s="1">
        <v>-1.45907793516951E-3</v>
      </c>
      <c r="C552" s="1">
        <v>1</v>
      </c>
      <c r="D552" s="1">
        <v>-7.9791073935379195E-2</v>
      </c>
    </row>
    <row r="553" spans="1:4" x14ac:dyDescent="0.25">
      <c r="A553" s="1">
        <v>33</v>
      </c>
      <c r="B553" s="1">
        <v>1.16981227940034E-3</v>
      </c>
      <c r="C553" s="1">
        <v>1</v>
      </c>
      <c r="D553" s="1">
        <v>-4.2067586095474598E-2</v>
      </c>
    </row>
    <row r="554" spans="1:4" x14ac:dyDescent="0.25">
      <c r="A554" s="1">
        <v>33</v>
      </c>
      <c r="B554" s="1">
        <v>1.5174099372102201E-4</v>
      </c>
      <c r="C554" s="1">
        <v>1</v>
      </c>
      <c r="D554" s="1">
        <v>-5.61238844865002E-2</v>
      </c>
    </row>
    <row r="555" spans="1:4" x14ac:dyDescent="0.25">
      <c r="A555" s="1">
        <v>33</v>
      </c>
      <c r="B555" s="1">
        <v>-1.8503762620289499E-3</v>
      </c>
      <c r="C555" s="1">
        <v>1</v>
      </c>
      <c r="D555" s="1">
        <v>-3.3292759782601898E-2</v>
      </c>
    </row>
    <row r="556" spans="1:4" x14ac:dyDescent="0.25">
      <c r="A556" s="1">
        <v>33</v>
      </c>
      <c r="B556" s="1">
        <v>-1.3999514851614099E-3</v>
      </c>
      <c r="C556" s="1">
        <v>1</v>
      </c>
      <c r="D556" s="1">
        <v>-1.5190006558176599E-2</v>
      </c>
    </row>
    <row r="557" spans="1:4" x14ac:dyDescent="0.25">
      <c r="A557" s="1">
        <v>33</v>
      </c>
      <c r="B557" s="1">
        <v>1.14961881789638E-3</v>
      </c>
      <c r="C557" s="1">
        <v>1</v>
      </c>
      <c r="D557" s="1">
        <v>-6.0120884622515497E-2</v>
      </c>
    </row>
    <row r="558" spans="1:4" x14ac:dyDescent="0.25">
      <c r="A558" s="1">
        <v>33</v>
      </c>
      <c r="B558" s="1">
        <v>1.53136370559413E-3</v>
      </c>
      <c r="C558" s="1">
        <v>1</v>
      </c>
      <c r="D558" s="1">
        <v>-6.6762589495109298E-2</v>
      </c>
    </row>
    <row r="559" spans="1:4" x14ac:dyDescent="0.25">
      <c r="A559" s="1">
        <v>33</v>
      </c>
      <c r="B559" s="1">
        <v>-1.3438377872318601E-3</v>
      </c>
      <c r="C559" s="1">
        <v>1</v>
      </c>
      <c r="D559" s="1">
        <v>-5.7745043055323401E-2</v>
      </c>
    </row>
    <row r="560" spans="1:4" x14ac:dyDescent="0.25">
      <c r="A560" s="1">
        <v>33</v>
      </c>
      <c r="B560" s="5">
        <v>-1.4069357287051899E-3</v>
      </c>
      <c r="C560" s="1">
        <v>1</v>
      </c>
      <c r="D560" s="1">
        <v>1.4718328468108E-2</v>
      </c>
    </row>
    <row r="561" spans="1:4" x14ac:dyDescent="0.25">
      <c r="A561" s="1">
        <v>33</v>
      </c>
      <c r="B561" s="1">
        <v>-5.8652039175598495E-4</v>
      </c>
      <c r="C561" s="1">
        <v>1</v>
      </c>
      <c r="D561" s="1">
        <v>2.1246480561656199E-2</v>
      </c>
    </row>
    <row r="562" spans="1:4" x14ac:dyDescent="0.25">
      <c r="A562" s="1">
        <v>33</v>
      </c>
      <c r="B562" s="5">
        <v>1.6408345309942599E-5</v>
      </c>
      <c r="C562" s="1">
        <v>1</v>
      </c>
      <c r="D562" s="1">
        <v>-1.90372079018266E-2</v>
      </c>
    </row>
    <row r="563" spans="1:4" x14ac:dyDescent="0.25">
      <c r="A563" s="1">
        <v>33</v>
      </c>
      <c r="B563" s="1">
        <v>7.96178264678861E-4</v>
      </c>
      <c r="C563" s="1">
        <v>1</v>
      </c>
      <c r="D563" s="1">
        <v>-1.27580434365721E-2</v>
      </c>
    </row>
    <row r="564" spans="1:4" x14ac:dyDescent="0.25">
      <c r="A564" s="1">
        <v>33</v>
      </c>
      <c r="B564" s="1">
        <v>-2.1976091361497201E-3</v>
      </c>
      <c r="C564" s="1">
        <v>1</v>
      </c>
      <c r="D564" s="1">
        <v>-8.7694578954946398E-3</v>
      </c>
    </row>
    <row r="565" spans="1:4" x14ac:dyDescent="0.25">
      <c r="A565" s="1">
        <v>33</v>
      </c>
      <c r="B565" s="1">
        <v>-2.9644363315505401E-4</v>
      </c>
      <c r="C565" s="1">
        <v>1</v>
      </c>
      <c r="D565" s="1">
        <v>3.2948864889777302E-2</v>
      </c>
    </row>
    <row r="566" spans="1:4" x14ac:dyDescent="0.25">
      <c r="A566" s="1">
        <v>33</v>
      </c>
      <c r="B566" s="1">
        <v>1.90540528108649E-3</v>
      </c>
      <c r="C566" s="1">
        <v>1</v>
      </c>
      <c r="D566" s="1">
        <v>5.52558157086981E-2</v>
      </c>
    </row>
    <row r="567" spans="1:4" x14ac:dyDescent="0.25">
      <c r="A567" s="1">
        <v>33</v>
      </c>
      <c r="B567" s="1">
        <v>-2.21788304703292E-4</v>
      </c>
      <c r="C567" s="1">
        <v>1</v>
      </c>
      <c r="D567" s="1">
        <v>8.1150942354916406E-2</v>
      </c>
    </row>
    <row r="568" spans="1:4" x14ac:dyDescent="0.25">
      <c r="A568" s="1">
        <v>33</v>
      </c>
      <c r="B568" s="1">
        <v>-2.3042270231716201E-4</v>
      </c>
      <c r="C568" s="1">
        <v>1</v>
      </c>
      <c r="D568" s="1">
        <v>3.0384884545115301E-2</v>
      </c>
    </row>
    <row r="569" spans="1:4" x14ac:dyDescent="0.25">
      <c r="A569" s="1">
        <v>33</v>
      </c>
      <c r="B569" s="1">
        <v>-8.3592405858605597E-4</v>
      </c>
      <c r="C569" s="1">
        <v>1</v>
      </c>
      <c r="D569" s="1">
        <v>-6.1878628487372099E-2</v>
      </c>
    </row>
    <row r="570" spans="1:4" x14ac:dyDescent="0.25">
      <c r="A570" s="1">
        <v>33</v>
      </c>
      <c r="B570" s="1">
        <v>9.0512763379060098E-4</v>
      </c>
      <c r="C570" s="1">
        <v>1</v>
      </c>
      <c r="D570" s="1">
        <v>-5.8752257254199199E-2</v>
      </c>
    </row>
    <row r="571" spans="1:4" x14ac:dyDescent="0.25">
      <c r="A571" s="1">
        <v>33</v>
      </c>
      <c r="B571" s="1">
        <v>1.3118307034303001E-3</v>
      </c>
      <c r="C571" s="1">
        <v>1</v>
      </c>
      <c r="D571" s="1">
        <v>9.6642498314949005E-2</v>
      </c>
    </row>
    <row r="572" spans="1:4" x14ac:dyDescent="0.25">
      <c r="A572" s="1">
        <v>33</v>
      </c>
      <c r="B572" s="1">
        <v>-1.7653549372920599E-3</v>
      </c>
      <c r="C572" s="1">
        <v>1</v>
      </c>
      <c r="D572" s="1">
        <v>0.27280022808576199</v>
      </c>
    </row>
    <row r="573" spans="1:4" x14ac:dyDescent="0.25">
      <c r="A573" s="1">
        <v>33</v>
      </c>
      <c r="B573" s="1">
        <v>2.4117532341795598E-3</v>
      </c>
      <c r="C573" s="1">
        <v>1</v>
      </c>
      <c r="D573" s="1">
        <v>0.31112648190098202</v>
      </c>
    </row>
    <row r="574" spans="1:4" x14ac:dyDescent="0.25">
      <c r="A574" s="1">
        <v>33</v>
      </c>
      <c r="B574" s="1">
        <v>3.2093967404679402E-3</v>
      </c>
      <c r="C574" s="1">
        <v>1</v>
      </c>
      <c r="D574" s="1">
        <v>0.22394930303733099</v>
      </c>
    </row>
    <row r="575" spans="1:4" x14ac:dyDescent="0.25">
      <c r="A575" s="1">
        <v>39</v>
      </c>
      <c r="B575" s="1">
        <v>-6.7041977888878399E-3</v>
      </c>
      <c r="C575" s="1">
        <v>3</v>
      </c>
      <c r="D575" s="1">
        <v>-0.179252826718522</v>
      </c>
    </row>
    <row r="576" spans="1:4" x14ac:dyDescent="0.25">
      <c r="A576" s="1">
        <v>39</v>
      </c>
      <c r="B576" s="1">
        <v>-1.6261257409809101E-3</v>
      </c>
      <c r="C576" s="1">
        <v>2</v>
      </c>
      <c r="D576" s="1">
        <v>-4.0121385599680301E-2</v>
      </c>
    </row>
    <row r="577" spans="1:4" x14ac:dyDescent="0.25">
      <c r="A577" s="1">
        <v>39</v>
      </c>
      <c r="B577" s="1">
        <v>-3.7544362984933701E-4</v>
      </c>
      <c r="C577" s="1">
        <v>1</v>
      </c>
      <c r="D577" s="1">
        <v>-2.15444041513249E-2</v>
      </c>
    </row>
    <row r="578" spans="1:4" x14ac:dyDescent="0.25">
      <c r="A578" s="1">
        <v>39</v>
      </c>
      <c r="B578" s="1">
        <v>-4.6479497085203103E-3</v>
      </c>
      <c r="C578" s="1">
        <v>1</v>
      </c>
      <c r="D578" s="1">
        <v>1.29484076986866E-2</v>
      </c>
    </row>
    <row r="579" spans="1:4" x14ac:dyDescent="0.25">
      <c r="A579" s="1">
        <v>39</v>
      </c>
      <c r="B579" s="1">
        <v>-5.1870393530405899E-3</v>
      </c>
      <c r="C579" s="1">
        <v>1</v>
      </c>
      <c r="D579" s="1">
        <v>-8.7908066122390299E-2</v>
      </c>
    </row>
    <row r="580" spans="1:4" x14ac:dyDescent="0.25">
      <c r="A580" s="1">
        <v>39</v>
      </c>
      <c r="B580" s="1">
        <v>-4.8214365705633299E-4</v>
      </c>
      <c r="C580" s="1">
        <v>1</v>
      </c>
      <c r="D580" s="1">
        <v>-7.62089266883033E-2</v>
      </c>
    </row>
    <row r="581" spans="1:4" x14ac:dyDescent="0.25">
      <c r="A581" s="1">
        <v>39</v>
      </c>
      <c r="B581" s="1">
        <v>-1.10767268289028E-3</v>
      </c>
      <c r="C581" s="1">
        <v>1</v>
      </c>
      <c r="D581" s="1">
        <v>-3.10060175714673E-3</v>
      </c>
    </row>
    <row r="582" spans="1:4" x14ac:dyDescent="0.25">
      <c r="A582" s="1">
        <v>39</v>
      </c>
      <c r="B582" s="1">
        <v>-5.3884326308664601E-3</v>
      </c>
      <c r="C582" s="1">
        <v>1</v>
      </c>
      <c r="D582" s="1">
        <v>0.112556401021668</v>
      </c>
    </row>
    <row r="583" spans="1:4" x14ac:dyDescent="0.25">
      <c r="A583" s="1">
        <v>39</v>
      </c>
      <c r="B583" s="1">
        <v>-3.0636034508051001E-3</v>
      </c>
      <c r="C583" s="1">
        <v>1</v>
      </c>
      <c r="D583" s="1">
        <v>0.138561356113579</v>
      </c>
    </row>
    <row r="584" spans="1:4" x14ac:dyDescent="0.25">
      <c r="A584" s="1">
        <v>39</v>
      </c>
      <c r="B584" s="1">
        <v>-1.6189367548607801E-3</v>
      </c>
      <c r="C584" s="1">
        <v>1</v>
      </c>
      <c r="D584" s="1">
        <v>0.13376911384520801</v>
      </c>
    </row>
    <row r="585" spans="1:4" x14ac:dyDescent="0.25">
      <c r="A585" s="1">
        <v>39</v>
      </c>
      <c r="B585" s="1">
        <v>-1.0367945944790799E-2</v>
      </c>
      <c r="C585" s="1">
        <v>1</v>
      </c>
      <c r="D585" s="1">
        <v>0.14189076564138001</v>
      </c>
    </row>
    <row r="586" spans="1:4" x14ac:dyDescent="0.25">
      <c r="A586" s="1">
        <v>39</v>
      </c>
      <c r="B586" s="1">
        <v>2.3716097260224599E-4</v>
      </c>
      <c r="C586" s="1">
        <v>1</v>
      </c>
      <c r="D586" s="1">
        <v>0.18936495516486401</v>
      </c>
    </row>
    <row r="587" spans="1:4" x14ac:dyDescent="0.25">
      <c r="A587" s="1">
        <v>39</v>
      </c>
      <c r="B587" s="1">
        <v>1.6008558165405501E-2</v>
      </c>
      <c r="C587" s="1">
        <v>1</v>
      </c>
      <c r="D587" s="1">
        <v>0.15651188332843799</v>
      </c>
    </row>
    <row r="588" spans="1:4" x14ac:dyDescent="0.25">
      <c r="A588" s="1">
        <v>39</v>
      </c>
      <c r="B588" s="1">
        <v>8.7683439882654708E-3</v>
      </c>
      <c r="C588" s="1">
        <v>1</v>
      </c>
      <c r="D588" s="1">
        <v>-7.7613070881358999E-3</v>
      </c>
    </row>
    <row r="589" spans="1:4" x14ac:dyDescent="0.25">
      <c r="A589" s="1">
        <v>39</v>
      </c>
      <c r="B589" s="5">
        <v>-1.66438996757482E-3</v>
      </c>
      <c r="C589" s="1">
        <v>1</v>
      </c>
      <c r="D589" s="1">
        <v>-0.116417627853993</v>
      </c>
    </row>
    <row r="590" spans="1:4" x14ac:dyDescent="0.25">
      <c r="A590" s="1">
        <v>39</v>
      </c>
      <c r="B590" s="1">
        <v>-1.29242229414137E-3</v>
      </c>
      <c r="C590" s="1">
        <v>1</v>
      </c>
      <c r="D590" s="1">
        <v>-0.13599200136825401</v>
      </c>
    </row>
    <row r="591" spans="1:4" x14ac:dyDescent="0.25">
      <c r="A591" s="1">
        <v>39</v>
      </c>
      <c r="B591" s="1">
        <v>9.8626797588652901E-4</v>
      </c>
      <c r="C591" s="1">
        <v>1</v>
      </c>
      <c r="D591" s="1">
        <v>-5.6782890147860601E-2</v>
      </c>
    </row>
    <row r="592" spans="1:4" x14ac:dyDescent="0.25">
      <c r="A592" s="1">
        <v>39</v>
      </c>
      <c r="B592" s="5">
        <v>-8.1233493644528994E-5</v>
      </c>
      <c r="C592" s="1">
        <v>1</v>
      </c>
      <c r="D592" s="1">
        <v>2.3539038535902598E-2</v>
      </c>
    </row>
    <row r="593" spans="1:4" x14ac:dyDescent="0.25">
      <c r="A593" s="1">
        <v>39</v>
      </c>
      <c r="B593" s="1">
        <v>-3.3608843583848099E-3</v>
      </c>
      <c r="C593" s="1">
        <v>1</v>
      </c>
      <c r="D593" s="1">
        <v>3.4766156048248502E-2</v>
      </c>
    </row>
    <row r="594" spans="1:4" x14ac:dyDescent="0.25">
      <c r="A594" s="1">
        <v>39</v>
      </c>
      <c r="B594" s="1">
        <v>-3.8018469620958802E-3</v>
      </c>
      <c r="C594" s="1">
        <v>1</v>
      </c>
      <c r="D594" s="1">
        <v>6.6977247781649096E-2</v>
      </c>
    </row>
    <row r="595" spans="1:4" x14ac:dyDescent="0.25">
      <c r="A595" s="1">
        <v>39</v>
      </c>
      <c r="B595" s="1">
        <v>2.1111550377427399E-3</v>
      </c>
      <c r="C595" s="1">
        <v>1</v>
      </c>
      <c r="D595" s="1">
        <v>6.7494239722995897E-2</v>
      </c>
    </row>
    <row r="596" spans="1:4" x14ac:dyDescent="0.25">
      <c r="A596" s="1">
        <v>39</v>
      </c>
      <c r="B596" s="1">
        <v>-9.8027647905896704E-3</v>
      </c>
      <c r="C596" s="1">
        <v>1</v>
      </c>
      <c r="D596" s="1">
        <v>0.119388683124678</v>
      </c>
    </row>
    <row r="597" spans="1:4" x14ac:dyDescent="0.25">
      <c r="A597" s="1">
        <v>40</v>
      </c>
      <c r="B597" s="1">
        <v>-7.6821565767632197E-4</v>
      </c>
      <c r="C597" s="1">
        <v>3</v>
      </c>
      <c r="D597" s="1">
        <v>-0.170194589359282</v>
      </c>
    </row>
    <row r="598" spans="1:4" x14ac:dyDescent="0.25">
      <c r="A598" s="1">
        <v>40</v>
      </c>
      <c r="B598" s="1">
        <v>-8.4683966694174499E-3</v>
      </c>
      <c r="C598" s="1">
        <v>2</v>
      </c>
      <c r="D598" s="1">
        <v>-0.11991493546196</v>
      </c>
    </row>
    <row r="599" spans="1:4" x14ac:dyDescent="0.25">
      <c r="A599" s="1">
        <v>40</v>
      </c>
      <c r="B599" s="1">
        <v>-1.13086977701295E-2</v>
      </c>
      <c r="C599" s="1">
        <v>1</v>
      </c>
      <c r="D599" s="1">
        <v>-0.191021200856093</v>
      </c>
    </row>
    <row r="600" spans="1:4" x14ac:dyDescent="0.25">
      <c r="A600" s="1">
        <v>40</v>
      </c>
      <c r="B600" s="1">
        <v>-8.7113371528360194E-3</v>
      </c>
      <c r="C600" s="1">
        <v>4</v>
      </c>
      <c r="D600" s="1">
        <v>-0.33586684790284799</v>
      </c>
    </row>
    <row r="601" spans="1:4" x14ac:dyDescent="0.25">
      <c r="A601" s="1">
        <v>40</v>
      </c>
      <c r="B601" s="1">
        <v>-1.37512431375558E-3</v>
      </c>
      <c r="C601" s="1">
        <v>5</v>
      </c>
      <c r="D601" s="1">
        <v>-0.62036181058933004</v>
      </c>
    </row>
    <row r="602" spans="1:4" x14ac:dyDescent="0.25">
      <c r="A602" s="1">
        <v>40</v>
      </c>
      <c r="B602" s="5">
        <v>-6.1953855611936095E-4</v>
      </c>
      <c r="C602" s="1">
        <v>6</v>
      </c>
      <c r="D602" s="1">
        <v>-0.534116971047089</v>
      </c>
    </row>
    <row r="603" spans="1:4" x14ac:dyDescent="0.25">
      <c r="A603" s="1">
        <v>40</v>
      </c>
      <c r="B603" s="1">
        <v>-2.4808192417388499E-3</v>
      </c>
      <c r="C603" s="1">
        <v>3</v>
      </c>
      <c r="D603" s="1">
        <v>-0.419403116613563</v>
      </c>
    </row>
    <row r="604" spans="1:4" x14ac:dyDescent="0.25">
      <c r="A604" s="1">
        <v>40</v>
      </c>
      <c r="B604" s="1">
        <v>-2.0378738200423499E-3</v>
      </c>
      <c r="C604" s="1">
        <v>2</v>
      </c>
      <c r="D604" s="1">
        <v>-0.28756466200439401</v>
      </c>
    </row>
    <row r="605" spans="1:4" x14ac:dyDescent="0.25">
      <c r="A605" s="1">
        <v>40</v>
      </c>
      <c r="B605" s="5">
        <v>-3.2823623866914903E-5</v>
      </c>
      <c r="C605" s="1">
        <v>1</v>
      </c>
      <c r="D605" s="1">
        <v>-0.26701127840258498</v>
      </c>
    </row>
    <row r="606" spans="1:4" x14ac:dyDescent="0.25">
      <c r="A606" s="1">
        <v>40</v>
      </c>
      <c r="B606" s="1">
        <v>5.7645522836489895E-4</v>
      </c>
      <c r="C606" s="1">
        <v>1</v>
      </c>
      <c r="D606" s="1">
        <v>-0.192972310893783</v>
      </c>
    </row>
    <row r="607" spans="1:4" x14ac:dyDescent="0.25">
      <c r="A607" s="1">
        <v>40</v>
      </c>
      <c r="B607" s="1">
        <v>-1.7895095838192101E-3</v>
      </c>
      <c r="C607" s="1">
        <v>1</v>
      </c>
      <c r="D607" s="1">
        <v>-0.127738059789581</v>
      </c>
    </row>
    <row r="608" spans="1:4" x14ac:dyDescent="0.25">
      <c r="A608" s="1">
        <v>40</v>
      </c>
      <c r="B608" s="1">
        <v>-2.1422383955736102E-3</v>
      </c>
      <c r="C608" s="1">
        <v>1</v>
      </c>
      <c r="D608" s="1">
        <v>-4.2498743541094001E-2</v>
      </c>
    </row>
    <row r="609" spans="1:4" x14ac:dyDescent="0.25">
      <c r="A609" s="1">
        <v>40</v>
      </c>
      <c r="B609" s="1">
        <v>-1.3315077925730401E-4</v>
      </c>
      <c r="C609" s="1">
        <v>1</v>
      </c>
      <c r="D609" s="1">
        <v>-6.1357220290570703E-2</v>
      </c>
    </row>
    <row r="610" spans="1:4" x14ac:dyDescent="0.25">
      <c r="A610" s="1">
        <v>40</v>
      </c>
      <c r="B610" s="1">
        <v>1.6550050765338201E-3</v>
      </c>
      <c r="C610" s="1">
        <v>1</v>
      </c>
      <c r="D610" s="1">
        <v>-1.9775557198509399E-2</v>
      </c>
    </row>
    <row r="611" spans="1:4" x14ac:dyDescent="0.25">
      <c r="A611" s="1">
        <v>40</v>
      </c>
      <c r="B611" s="1">
        <v>2.3678896391746301E-3</v>
      </c>
      <c r="C611" s="1">
        <v>1</v>
      </c>
      <c r="D611" s="1">
        <v>-7.5902363196076406E-2</v>
      </c>
    </row>
    <row r="612" spans="1:4" x14ac:dyDescent="0.25">
      <c r="A612" s="1">
        <v>40</v>
      </c>
      <c r="B612" s="1">
        <v>1.74093065969692E-3</v>
      </c>
      <c r="C612" s="1">
        <v>1</v>
      </c>
      <c r="D612" s="1">
        <v>-2.8164708185000002E-2</v>
      </c>
    </row>
    <row r="613" spans="1:4" x14ac:dyDescent="0.25">
      <c r="A613" s="1">
        <v>40</v>
      </c>
      <c r="B613" s="1">
        <v>2.39664758577626E-3</v>
      </c>
      <c r="C613" s="1">
        <v>1</v>
      </c>
      <c r="D613" s="1">
        <v>4.3991164766842604E-3</v>
      </c>
    </row>
    <row r="614" spans="1:4" x14ac:dyDescent="0.25">
      <c r="A614" s="1">
        <v>40</v>
      </c>
      <c r="B614" s="1">
        <v>2.54820930871407E-3</v>
      </c>
      <c r="C614" s="1">
        <v>1</v>
      </c>
      <c r="D614" s="1">
        <v>5.9429758830801697E-2</v>
      </c>
    </row>
    <row r="615" spans="1:4" x14ac:dyDescent="0.25">
      <c r="A615" s="1">
        <v>40</v>
      </c>
      <c r="B615" s="1">
        <v>-2.3383797478545498E-3</v>
      </c>
      <c r="C615" s="1">
        <v>1</v>
      </c>
      <c r="D615" s="1">
        <v>1.31620650579139E-2</v>
      </c>
    </row>
    <row r="616" spans="1:4" x14ac:dyDescent="0.25">
      <c r="A616" s="1">
        <v>40</v>
      </c>
      <c r="B616" s="1">
        <v>-4.0711186290269801E-3</v>
      </c>
      <c r="C616" s="1">
        <v>1</v>
      </c>
      <c r="D616" s="1">
        <v>-2.2082949115197099E-2</v>
      </c>
    </row>
    <row r="617" spans="1:4" x14ac:dyDescent="0.25">
      <c r="A617" s="1">
        <v>40</v>
      </c>
      <c r="B617" s="1">
        <v>3.67111595798081E-4</v>
      </c>
      <c r="C617" s="1">
        <v>1</v>
      </c>
      <c r="D617" s="1">
        <v>-6.2540221263757398E-2</v>
      </c>
    </row>
    <row r="618" spans="1:4" x14ac:dyDescent="0.25">
      <c r="A618" s="1">
        <v>40</v>
      </c>
      <c r="B618" s="1">
        <v>1.5224858279936401E-3</v>
      </c>
      <c r="C618" s="1">
        <v>1</v>
      </c>
      <c r="D618" s="1">
        <v>-5.20004573225296E-3</v>
      </c>
    </row>
    <row r="619" spans="1:4" x14ac:dyDescent="0.25">
      <c r="A619" s="1">
        <v>40</v>
      </c>
      <c r="B619" s="1">
        <v>1.39616029396385E-3</v>
      </c>
      <c r="C619" s="1">
        <v>1</v>
      </c>
      <c r="D619" s="1">
        <v>6.9394501744249298E-2</v>
      </c>
    </row>
    <row r="620" spans="1:4" x14ac:dyDescent="0.25">
      <c r="A620" s="1">
        <v>40</v>
      </c>
      <c r="B620" s="1">
        <v>1.59989026942763E-3</v>
      </c>
      <c r="C620" s="1">
        <v>1</v>
      </c>
      <c r="D620" s="1">
        <v>-2.40056459622239E-2</v>
      </c>
    </row>
    <row r="621" spans="1:4" x14ac:dyDescent="0.25">
      <c r="A621" s="1">
        <v>40</v>
      </c>
      <c r="B621" s="1">
        <v>7.5554901957542396E-4</v>
      </c>
      <c r="C621" s="1">
        <v>1</v>
      </c>
      <c r="D621" s="1">
        <v>-0.102807475428319</v>
      </c>
    </row>
    <row r="622" spans="1:4" x14ac:dyDescent="0.25">
      <c r="A622" s="1">
        <v>40</v>
      </c>
      <c r="B622" s="1">
        <v>2.2106130619417201E-3</v>
      </c>
      <c r="C622" s="1">
        <v>1</v>
      </c>
      <c r="D622" s="1">
        <v>-0.30978684538388201</v>
      </c>
    </row>
    <row r="623" spans="1:4" x14ac:dyDescent="0.25">
      <c r="A623" s="1">
        <v>40</v>
      </c>
      <c r="B623" s="1">
        <v>1.6245797703851E-3</v>
      </c>
      <c r="C623" s="1">
        <v>1</v>
      </c>
      <c r="D623" s="1">
        <v>-0.31301637858123099</v>
      </c>
    </row>
    <row r="624" spans="1:4" x14ac:dyDescent="0.25">
      <c r="A624" s="1">
        <v>40</v>
      </c>
      <c r="B624" s="1">
        <v>-4.9306739128863303E-4</v>
      </c>
      <c r="C624" s="1">
        <v>1</v>
      </c>
      <c r="D624" s="1">
        <v>-0.316055213261831</v>
      </c>
    </row>
    <row r="625" spans="1:4" x14ac:dyDescent="0.25">
      <c r="A625" s="1">
        <v>40</v>
      </c>
      <c r="B625" s="1">
        <v>-1.6494733692677299E-3</v>
      </c>
      <c r="C625" s="1">
        <v>1</v>
      </c>
      <c r="D625" s="1">
        <v>-8.4263183807991998E-2</v>
      </c>
    </row>
    <row r="626" spans="1:4" x14ac:dyDescent="0.25">
      <c r="A626" s="1">
        <v>40</v>
      </c>
      <c r="B626" s="1">
        <v>-1.79595812539492E-3</v>
      </c>
      <c r="C626" s="1">
        <v>1</v>
      </c>
      <c r="D626" s="1">
        <v>7.1926527985739605E-2</v>
      </c>
    </row>
    <row r="627" spans="1:4" x14ac:dyDescent="0.25">
      <c r="A627" s="1">
        <v>40</v>
      </c>
      <c r="B627" s="1">
        <v>-1.12026518071248E-3</v>
      </c>
      <c r="C627" s="1">
        <v>1</v>
      </c>
      <c r="D627" s="1">
        <v>0.21999020363880301</v>
      </c>
    </row>
    <row r="628" spans="1:4" x14ac:dyDescent="0.25">
      <c r="A628" s="1">
        <v>40</v>
      </c>
      <c r="B628" s="1">
        <v>-5.2160927070651203E-4</v>
      </c>
      <c r="C628" s="1">
        <v>1</v>
      </c>
      <c r="D628" s="1">
        <v>0.172347237488883</v>
      </c>
    </row>
    <row r="629" spans="1:4" x14ac:dyDescent="0.25">
      <c r="A629" s="1">
        <v>40</v>
      </c>
      <c r="B629" s="1">
        <v>1.1115001954000499E-3</v>
      </c>
      <c r="C629" s="1">
        <v>1</v>
      </c>
      <c r="D629" s="1">
        <v>0.169945307834628</v>
      </c>
    </row>
    <row r="630" spans="1:4" x14ac:dyDescent="0.25">
      <c r="A630" s="1">
        <v>40</v>
      </c>
      <c r="B630" s="1">
        <v>1.4647792193853201E-3</v>
      </c>
      <c r="C630" s="1">
        <v>1</v>
      </c>
      <c r="D630" s="1">
        <v>0.116568977762809</v>
      </c>
    </row>
    <row r="631" spans="1:4" x14ac:dyDescent="0.25">
      <c r="A631" s="1">
        <v>40</v>
      </c>
      <c r="B631" s="1">
        <v>-9.893976310225551E-4</v>
      </c>
      <c r="C631" s="1">
        <v>1</v>
      </c>
      <c r="D631" s="1">
        <v>6.1090813232516597E-2</v>
      </c>
    </row>
    <row r="632" spans="1:4" x14ac:dyDescent="0.25">
      <c r="A632" s="1">
        <v>42</v>
      </c>
      <c r="B632" s="1">
        <v>-1.0664029553228101E-2</v>
      </c>
      <c r="C632" s="1">
        <v>3</v>
      </c>
      <c r="D632" s="1">
        <v>-0.19456767313339501</v>
      </c>
    </row>
    <row r="633" spans="1:4" x14ac:dyDescent="0.25">
      <c r="A633" s="1">
        <v>42</v>
      </c>
      <c r="B633" s="1">
        <v>-1.2813544205443899E-2</v>
      </c>
      <c r="C633" s="1">
        <v>2</v>
      </c>
      <c r="D633" s="1">
        <v>-0.2267815944637</v>
      </c>
    </row>
    <row r="634" spans="1:4" x14ac:dyDescent="0.25">
      <c r="A634" s="1">
        <v>42</v>
      </c>
      <c r="B634" s="1">
        <v>-1.2989775645576599E-2</v>
      </c>
      <c r="C634" s="1">
        <v>1</v>
      </c>
      <c r="D634" s="1">
        <v>-0.21718796966844001</v>
      </c>
    </row>
    <row r="635" spans="1:4" x14ac:dyDescent="0.25">
      <c r="A635" s="1">
        <v>42</v>
      </c>
      <c r="B635" s="1">
        <v>-1.0956109218313999E-2</v>
      </c>
      <c r="C635" s="1">
        <v>1</v>
      </c>
      <c r="D635" s="1">
        <v>-0.2345256510765</v>
      </c>
    </row>
    <row r="636" spans="1:4" x14ac:dyDescent="0.25">
      <c r="A636" s="1">
        <v>42</v>
      </c>
      <c r="B636" s="1">
        <v>-6.32242402996132E-3</v>
      </c>
      <c r="C636" s="1">
        <v>1</v>
      </c>
      <c r="D636" s="1">
        <v>-0.30728360872904897</v>
      </c>
    </row>
    <row r="637" spans="1:4" x14ac:dyDescent="0.25">
      <c r="A637" s="1">
        <v>42</v>
      </c>
      <c r="B637" s="5">
        <v>-2.31442857063827E-3</v>
      </c>
      <c r="C637" s="1">
        <v>4</v>
      </c>
      <c r="D637" s="1">
        <v>-0.37774221228285898</v>
      </c>
    </row>
    <row r="638" spans="1:4" x14ac:dyDescent="0.25">
      <c r="A638" s="1">
        <v>42</v>
      </c>
      <c r="B638" s="1">
        <v>3.52817441461787E-4</v>
      </c>
      <c r="C638" s="1">
        <v>3</v>
      </c>
      <c r="D638" s="1">
        <v>-0.33883075831526499</v>
      </c>
    </row>
    <row r="639" spans="1:4" x14ac:dyDescent="0.25">
      <c r="A639" s="1">
        <v>42</v>
      </c>
      <c r="B639" s="1">
        <v>-6.4717486757544804E-4</v>
      </c>
      <c r="C639" s="1">
        <v>4</v>
      </c>
      <c r="D639" s="1">
        <v>-0.38167707408075902</v>
      </c>
    </row>
    <row r="640" spans="1:4" x14ac:dyDescent="0.25">
      <c r="A640" s="1">
        <v>42</v>
      </c>
      <c r="B640" s="5">
        <v>-4.5775122139312202E-5</v>
      </c>
      <c r="C640" s="1">
        <v>5</v>
      </c>
      <c r="D640" s="1">
        <v>-0.43501103545268299</v>
      </c>
    </row>
    <row r="641" spans="1:4" x14ac:dyDescent="0.25">
      <c r="A641" s="1">
        <v>42</v>
      </c>
      <c r="B641" s="1">
        <v>1.02023306065879E-3</v>
      </c>
      <c r="C641" s="1">
        <v>6</v>
      </c>
      <c r="D641" s="1">
        <v>-0.48207156618483599</v>
      </c>
    </row>
    <row r="642" spans="1:4" x14ac:dyDescent="0.25">
      <c r="A642" s="1">
        <v>42</v>
      </c>
      <c r="B642" s="1">
        <v>1.0572463681668401E-3</v>
      </c>
      <c r="C642" s="1">
        <v>6</v>
      </c>
      <c r="D642" s="1">
        <v>-0.45944080974631002</v>
      </c>
    </row>
    <row r="643" spans="1:4" x14ac:dyDescent="0.25">
      <c r="A643" s="1">
        <v>42</v>
      </c>
      <c r="B643" s="1">
        <v>4.0449830115392897E-3</v>
      </c>
      <c r="C643" s="1">
        <v>6</v>
      </c>
      <c r="D643" s="1">
        <v>-0.50090827026334805</v>
      </c>
    </row>
    <row r="644" spans="1:4" x14ac:dyDescent="0.25">
      <c r="A644" s="1">
        <v>42</v>
      </c>
      <c r="B644" s="1">
        <v>5.7040895740044697E-3</v>
      </c>
      <c r="C644" s="1">
        <v>6</v>
      </c>
      <c r="D644" s="1">
        <v>-0.56311283276299595</v>
      </c>
    </row>
    <row r="645" spans="1:4" x14ac:dyDescent="0.25">
      <c r="A645" s="1">
        <v>42</v>
      </c>
      <c r="B645" s="1">
        <v>2.7222720699149202E-3</v>
      </c>
      <c r="C645" s="1">
        <v>6</v>
      </c>
      <c r="D645" s="1">
        <v>-0.58823846083084597</v>
      </c>
    </row>
    <row r="646" spans="1:4" x14ac:dyDescent="0.25">
      <c r="A646" s="1">
        <v>42</v>
      </c>
      <c r="B646" s="1">
        <v>2.5941714813130898E-3</v>
      </c>
      <c r="C646" s="1">
        <v>6</v>
      </c>
      <c r="D646" s="1">
        <v>-0.60745975859174395</v>
      </c>
    </row>
    <row r="647" spans="1:4" x14ac:dyDescent="0.25">
      <c r="A647" s="1">
        <v>42</v>
      </c>
      <c r="B647" s="1">
        <v>5.4387425658371999E-3</v>
      </c>
      <c r="C647" s="1">
        <v>3</v>
      </c>
      <c r="D647" s="1">
        <v>-0.47105662270688298</v>
      </c>
    </row>
    <row r="648" spans="1:4" x14ac:dyDescent="0.25">
      <c r="A648" s="1">
        <v>42</v>
      </c>
      <c r="B648" s="1">
        <v>-9.6742814276127003E-4</v>
      </c>
      <c r="C648" s="1">
        <v>2</v>
      </c>
      <c r="D648" s="1">
        <v>-0.42286395528345999</v>
      </c>
    </row>
    <row r="649" spans="1:4" x14ac:dyDescent="0.25">
      <c r="A649" s="1">
        <v>42</v>
      </c>
      <c r="B649" s="1">
        <v>-6.6140540901342901E-3</v>
      </c>
      <c r="C649" s="1">
        <v>1</v>
      </c>
      <c r="D649" s="1">
        <v>-0.31505041270379602</v>
      </c>
    </row>
    <row r="650" spans="1:4" x14ac:dyDescent="0.25">
      <c r="A650" s="1">
        <v>42</v>
      </c>
      <c r="B650" s="1">
        <v>-1.13186073112341E-3</v>
      </c>
      <c r="C650" s="1">
        <v>1</v>
      </c>
      <c r="D650" s="1">
        <v>-0.37813576882919803</v>
      </c>
    </row>
    <row r="651" spans="1:4" x14ac:dyDescent="0.25">
      <c r="A651" s="1">
        <v>42</v>
      </c>
      <c r="B651" s="1">
        <v>1.4134198497374299E-3</v>
      </c>
      <c r="C651" s="1">
        <v>1</v>
      </c>
      <c r="D651" s="1">
        <v>-0.392630365887847</v>
      </c>
    </row>
    <row r="652" spans="1:4" x14ac:dyDescent="0.25">
      <c r="A652" s="1">
        <v>42</v>
      </c>
      <c r="B652" s="5">
        <v>-4.4283296589948598E-4</v>
      </c>
      <c r="C652" s="1">
        <v>1</v>
      </c>
      <c r="D652" s="1">
        <v>-0.33696749817410698</v>
      </c>
    </row>
    <row r="653" spans="1:4" x14ac:dyDescent="0.25">
      <c r="A653" s="1">
        <v>42</v>
      </c>
      <c r="B653" s="1">
        <v>-5.1102118465530695E-4</v>
      </c>
      <c r="C653" s="1">
        <v>1</v>
      </c>
      <c r="D653" s="1">
        <v>-0.28712797754880198</v>
      </c>
    </row>
    <row r="654" spans="1:4" x14ac:dyDescent="0.25">
      <c r="A654" s="1">
        <v>42</v>
      </c>
      <c r="B654" s="1">
        <v>1.0977265782220701E-3</v>
      </c>
      <c r="C654" s="1">
        <v>1</v>
      </c>
      <c r="D654" s="1">
        <v>-9.56329569872712E-2</v>
      </c>
    </row>
    <row r="655" spans="1:4" x14ac:dyDescent="0.25">
      <c r="A655" s="1">
        <v>42</v>
      </c>
      <c r="B655" s="5">
        <v>8.8873992631149095E-6</v>
      </c>
      <c r="C655" s="1">
        <v>1</v>
      </c>
      <c r="D655" s="1">
        <v>-9.7736100526211594E-2</v>
      </c>
    </row>
    <row r="656" spans="1:4" x14ac:dyDescent="0.25">
      <c r="A656" s="1">
        <v>42</v>
      </c>
      <c r="B656" s="1">
        <v>-9.8915189768237891E-4</v>
      </c>
      <c r="C656" s="1">
        <v>1</v>
      </c>
      <c r="D656" s="1">
        <v>-6.6978328747852006E-2</v>
      </c>
    </row>
    <row r="657" spans="1:4" x14ac:dyDescent="0.25">
      <c r="A657" s="1">
        <v>42</v>
      </c>
      <c r="B657" s="1">
        <v>-1.18567392514019E-4</v>
      </c>
      <c r="C657" s="1">
        <v>1</v>
      </c>
      <c r="D657" s="1">
        <v>-0.216857450109116</v>
      </c>
    </row>
    <row r="658" spans="1:4" x14ac:dyDescent="0.25">
      <c r="A658" s="1">
        <v>42</v>
      </c>
      <c r="B658" s="1">
        <v>-7.8352255524061101E-4</v>
      </c>
      <c r="C658" s="1">
        <v>1</v>
      </c>
      <c r="D658" s="1">
        <v>1.4308159636341499E-2</v>
      </c>
    </row>
    <row r="659" spans="1:4" x14ac:dyDescent="0.25">
      <c r="A659" s="1">
        <v>42</v>
      </c>
      <c r="B659" s="1">
        <v>-2.45492950042321E-3</v>
      </c>
      <c r="C659" s="1">
        <v>1</v>
      </c>
      <c r="D659" s="1">
        <v>0.122405215300934</v>
      </c>
    </row>
    <row r="660" spans="1:4" x14ac:dyDescent="0.25">
      <c r="A660" s="1">
        <v>42</v>
      </c>
      <c r="B660" s="1">
        <v>-3.4410035396083201E-4</v>
      </c>
      <c r="C660" s="1">
        <v>1</v>
      </c>
      <c r="D660" s="1">
        <v>0.268359577328668</v>
      </c>
    </row>
    <row r="661" spans="1:4" x14ac:dyDescent="0.25">
      <c r="A661" s="1">
        <v>42</v>
      </c>
      <c r="B661" s="1">
        <v>7.5203821122283299E-3</v>
      </c>
      <c r="C661" s="1">
        <v>1</v>
      </c>
      <c r="D661" s="1">
        <v>0.114570363354087</v>
      </c>
    </row>
    <row r="662" spans="1:4" x14ac:dyDescent="0.25">
      <c r="A662" s="1">
        <v>42</v>
      </c>
      <c r="B662" s="1">
        <v>8.6473482204653899E-3</v>
      </c>
      <c r="C662" s="1">
        <v>1</v>
      </c>
      <c r="D662" s="1">
        <v>0.12585434717615501</v>
      </c>
    </row>
    <row r="663" spans="1:4" x14ac:dyDescent="0.25">
      <c r="A663" s="1">
        <v>42</v>
      </c>
      <c r="B663" s="1">
        <v>9.4190312819315001E-4</v>
      </c>
      <c r="C663" s="1">
        <v>1</v>
      </c>
      <c r="D663" s="1">
        <v>0.16491019920454</v>
      </c>
    </row>
    <row r="664" spans="1:4" x14ac:dyDescent="0.25">
      <c r="A664" s="1">
        <v>42</v>
      </c>
      <c r="B664" s="1">
        <v>-3.6344310619874898E-3</v>
      </c>
      <c r="C664" s="1">
        <v>1</v>
      </c>
      <c r="D664" s="1">
        <v>0.180644953446704</v>
      </c>
    </row>
    <row r="665" spans="1:4" x14ac:dyDescent="0.25">
      <c r="A665" s="1">
        <v>42</v>
      </c>
      <c r="B665" s="1">
        <v>-5.7113043905423202E-3</v>
      </c>
      <c r="C665" s="1">
        <v>1</v>
      </c>
      <c r="D665" s="1">
        <v>0.16780356979501501</v>
      </c>
    </row>
    <row r="666" spans="1:4" x14ac:dyDescent="0.25">
      <c r="A666" s="1">
        <v>42</v>
      </c>
      <c r="B666" s="1">
        <v>-7.0063091756070303E-3</v>
      </c>
      <c r="C666" s="1">
        <v>1</v>
      </c>
      <c r="D666" s="1">
        <v>6.07995294472648E-2</v>
      </c>
    </row>
    <row r="667" spans="1:4" x14ac:dyDescent="0.25">
      <c r="A667" s="1">
        <v>42</v>
      </c>
      <c r="B667" s="1">
        <v>-4.41484068221053E-3</v>
      </c>
      <c r="C667" s="1">
        <v>1</v>
      </c>
      <c r="D667" s="1">
        <v>-3.4287701186358301E-2</v>
      </c>
    </row>
    <row r="668" spans="1:4" x14ac:dyDescent="0.25">
      <c r="A668" s="1">
        <v>43</v>
      </c>
      <c r="B668" s="1">
        <v>-1.42271900364844E-2</v>
      </c>
      <c r="C668" s="1">
        <v>3</v>
      </c>
      <c r="D668" s="1">
        <v>1.43324921254809E-2</v>
      </c>
    </row>
    <row r="669" spans="1:4" x14ac:dyDescent="0.25">
      <c r="A669" s="1">
        <v>43</v>
      </c>
      <c r="B669" s="1">
        <v>-1.0538253212653099E-2</v>
      </c>
      <c r="C669" s="1">
        <v>2</v>
      </c>
      <c r="D669" s="1">
        <v>1.7354474298876599E-2</v>
      </c>
    </row>
    <row r="670" spans="1:4" x14ac:dyDescent="0.25">
      <c r="A670" s="1">
        <v>43</v>
      </c>
      <c r="B670" s="1">
        <v>-5.8153224474334197E-3</v>
      </c>
      <c r="C670" s="1">
        <v>1</v>
      </c>
      <c r="D670" s="1">
        <v>-5.4364134785917098E-3</v>
      </c>
    </row>
    <row r="671" spans="1:4" x14ac:dyDescent="0.25">
      <c r="A671" s="1">
        <v>43</v>
      </c>
      <c r="B671" s="1">
        <v>-1.54063982797976E-3</v>
      </c>
      <c r="C671" s="1">
        <v>1</v>
      </c>
      <c r="D671" s="1">
        <v>-3.8493820333052403E-2</v>
      </c>
    </row>
    <row r="672" spans="1:4" x14ac:dyDescent="0.25">
      <c r="A672" s="1">
        <v>43</v>
      </c>
      <c r="B672" s="1">
        <v>3.2716584450966498E-3</v>
      </c>
      <c r="C672" s="1">
        <v>1</v>
      </c>
      <c r="D672" s="1">
        <v>-7.9019079344179094E-2</v>
      </c>
    </row>
    <row r="673" spans="1:4" x14ac:dyDescent="0.25">
      <c r="A673" s="1">
        <v>43</v>
      </c>
      <c r="B673" s="1">
        <v>4.5013135632149398E-3</v>
      </c>
      <c r="C673" s="1">
        <v>1</v>
      </c>
      <c r="D673" s="1">
        <v>-4.6431054796811602E-2</v>
      </c>
    </row>
    <row r="674" spans="1:4" x14ac:dyDescent="0.25">
      <c r="A674" s="1">
        <v>43</v>
      </c>
      <c r="B674" s="1">
        <v>3.4851962293514199E-4</v>
      </c>
      <c r="C674" s="1">
        <v>1</v>
      </c>
      <c r="D674" s="1">
        <v>-4.9344844608538198E-2</v>
      </c>
    </row>
    <row r="675" spans="1:4" x14ac:dyDescent="0.25">
      <c r="A675" s="1">
        <v>43</v>
      </c>
      <c r="B675" s="1">
        <v>-6.4151288734355595E-4</v>
      </c>
      <c r="C675" s="1">
        <v>1</v>
      </c>
      <c r="D675" s="1">
        <v>1.9469955080214998E-2</v>
      </c>
    </row>
    <row r="676" spans="1:4" x14ac:dyDescent="0.25">
      <c r="A676" s="1">
        <v>43</v>
      </c>
      <c r="B676" s="1">
        <v>-1.2521643691083501E-3</v>
      </c>
      <c r="C676" s="1">
        <v>1</v>
      </c>
      <c r="D676" s="1">
        <v>8.7895115739718102E-2</v>
      </c>
    </row>
    <row r="677" spans="1:4" x14ac:dyDescent="0.25">
      <c r="A677" s="1">
        <v>43</v>
      </c>
      <c r="B677" s="1">
        <v>-3.9049812185414398E-3</v>
      </c>
      <c r="C677" s="1">
        <v>1</v>
      </c>
      <c r="D677" s="1">
        <v>0.120657282093991</v>
      </c>
    </row>
    <row r="678" spans="1:4" x14ac:dyDescent="0.25">
      <c r="A678" s="1">
        <v>43</v>
      </c>
      <c r="B678" s="1">
        <v>-1.69624234059384E-3</v>
      </c>
      <c r="C678" s="1">
        <v>1</v>
      </c>
      <c r="D678" s="1">
        <v>0.13528164491470601</v>
      </c>
    </row>
    <row r="679" spans="1:4" x14ac:dyDescent="0.25">
      <c r="A679" s="1">
        <v>43</v>
      </c>
      <c r="B679" s="1">
        <v>-3.83867493600268E-4</v>
      </c>
      <c r="C679" s="1">
        <v>1</v>
      </c>
      <c r="D679" s="1">
        <v>8.8518965915165698E-2</v>
      </c>
    </row>
    <row r="680" spans="1:4" x14ac:dyDescent="0.25">
      <c r="A680" s="1">
        <v>43</v>
      </c>
      <c r="B680" s="1">
        <v>-3.4175096632140002E-3</v>
      </c>
      <c r="C680" s="1">
        <v>1</v>
      </c>
      <c r="D680" s="1">
        <v>4.5239685395200097E-2</v>
      </c>
    </row>
    <row r="681" spans="1:4" x14ac:dyDescent="0.25">
      <c r="A681" s="1">
        <v>43</v>
      </c>
      <c r="B681" s="1">
        <v>-3.48177839660643E-3</v>
      </c>
      <c r="C681" s="1">
        <v>1</v>
      </c>
      <c r="D681" s="1">
        <v>3.1010754045157098E-2</v>
      </c>
    </row>
    <row r="682" spans="1:4" x14ac:dyDescent="0.25">
      <c r="A682" s="1">
        <v>43</v>
      </c>
      <c r="B682" s="1">
        <v>-1.48986046003421E-4</v>
      </c>
      <c r="C682" s="1">
        <v>1</v>
      </c>
      <c r="D682" s="1">
        <v>-1.0722104208814099E-2</v>
      </c>
    </row>
    <row r="683" spans="1:4" x14ac:dyDescent="0.25">
      <c r="A683" s="1">
        <v>43</v>
      </c>
      <c r="B683" s="1">
        <v>7.7443635803159004E-4</v>
      </c>
      <c r="C683" s="1">
        <v>1</v>
      </c>
      <c r="D683" s="1">
        <v>-5.5538510295244703E-2</v>
      </c>
    </row>
    <row r="684" spans="1:4" x14ac:dyDescent="0.25">
      <c r="A684" s="1">
        <v>43</v>
      </c>
      <c r="B684" s="5">
        <v>7.9348744522312502E-4</v>
      </c>
      <c r="C684" s="1">
        <v>1</v>
      </c>
      <c r="D684" s="1">
        <v>-0.12824738707526401</v>
      </c>
    </row>
    <row r="685" spans="1:4" x14ac:dyDescent="0.25">
      <c r="A685" s="1">
        <v>43</v>
      </c>
      <c r="B685" s="1">
        <v>1.2205886600087301E-3</v>
      </c>
      <c r="C685" s="1">
        <v>1</v>
      </c>
      <c r="D685" s="1">
        <v>-8.9874671427518996E-2</v>
      </c>
    </row>
    <row r="686" spans="1:4" x14ac:dyDescent="0.25">
      <c r="A686" s="1">
        <v>43</v>
      </c>
      <c r="B686" s="1">
        <v>7.0669598548189598E-4</v>
      </c>
      <c r="C686" s="1">
        <v>1</v>
      </c>
      <c r="D686" s="1">
        <v>-0.124958699977162</v>
      </c>
    </row>
    <row r="687" spans="1:4" x14ac:dyDescent="0.25">
      <c r="A687" s="1">
        <v>43</v>
      </c>
      <c r="B687" s="5">
        <v>2.6083089556786198E-4</v>
      </c>
      <c r="C687" s="1">
        <v>1</v>
      </c>
      <c r="D687" s="1">
        <v>-0.11806963724158399</v>
      </c>
    </row>
    <row r="688" spans="1:4" x14ac:dyDescent="0.25">
      <c r="A688" s="1">
        <v>43</v>
      </c>
      <c r="B688" s="5">
        <v>-4.41519042794572E-5</v>
      </c>
      <c r="C688" s="1">
        <v>1</v>
      </c>
      <c r="D688" s="1">
        <v>-0.15965857541881201</v>
      </c>
    </row>
    <row r="689" spans="1:4" x14ac:dyDescent="0.25">
      <c r="A689" s="1">
        <v>43</v>
      </c>
      <c r="B689" s="1">
        <v>3.4672931020500003E-4</v>
      </c>
      <c r="C689" s="1">
        <v>1</v>
      </c>
      <c r="D689" s="1">
        <v>-7.4056449093781104E-2</v>
      </c>
    </row>
    <row r="690" spans="1:4" x14ac:dyDescent="0.25">
      <c r="A690" s="1">
        <v>43</v>
      </c>
      <c r="B690" s="1">
        <v>8.8745431801278102E-4</v>
      </c>
      <c r="C690" s="1">
        <v>1</v>
      </c>
      <c r="D690" s="1">
        <v>-7.9752973430567406E-2</v>
      </c>
    </row>
    <row r="691" spans="1:4" x14ac:dyDescent="0.25">
      <c r="A691" s="1">
        <v>43</v>
      </c>
      <c r="B691" s="5">
        <v>-6.3364711031964994E-5</v>
      </c>
      <c r="C691" s="1">
        <v>1</v>
      </c>
      <c r="D691" s="1">
        <v>-0.15497479255546501</v>
      </c>
    </row>
    <row r="692" spans="1:4" x14ac:dyDescent="0.25">
      <c r="A692" s="1">
        <v>43</v>
      </c>
      <c r="B692" s="1">
        <v>-5.84914210093673E-4</v>
      </c>
      <c r="C692" s="1">
        <v>1</v>
      </c>
      <c r="D692" s="1">
        <v>-0.238736698849251</v>
      </c>
    </row>
    <row r="693" spans="1:4" x14ac:dyDescent="0.25">
      <c r="A693" s="1">
        <v>43</v>
      </c>
      <c r="B693" s="1">
        <v>-2.6525781411418999E-4</v>
      </c>
      <c r="C693" s="1">
        <v>4</v>
      </c>
      <c r="D693" s="1">
        <v>-0.34200803755234799</v>
      </c>
    </row>
    <row r="694" spans="1:4" x14ac:dyDescent="0.25">
      <c r="A694" s="1">
        <v>43</v>
      </c>
      <c r="B694" s="1">
        <v>1.06413193771308E-3</v>
      </c>
      <c r="C694" s="1">
        <v>3</v>
      </c>
      <c r="D694" s="1">
        <v>-0.227202644081613</v>
      </c>
    </row>
    <row r="695" spans="1:4" x14ac:dyDescent="0.25">
      <c r="A695" s="1">
        <v>43</v>
      </c>
      <c r="B695" s="1">
        <v>-2.09425807877487E-4</v>
      </c>
      <c r="C695" s="1">
        <v>2</v>
      </c>
      <c r="D695" s="1">
        <v>-0.247862501882917</v>
      </c>
    </row>
    <row r="696" spans="1:4" x14ac:dyDescent="0.25">
      <c r="A696" s="1">
        <v>43</v>
      </c>
      <c r="B696" s="1">
        <v>-1.50530845517097E-3</v>
      </c>
      <c r="C696" s="1">
        <v>1</v>
      </c>
      <c r="D696" s="1">
        <v>-0.13181717972923401</v>
      </c>
    </row>
    <row r="697" spans="1:4" x14ac:dyDescent="0.25">
      <c r="A697" s="1">
        <v>43</v>
      </c>
      <c r="B697" s="1">
        <v>2.3184906182959801E-4</v>
      </c>
      <c r="C697" s="1">
        <v>1</v>
      </c>
      <c r="D697" s="1">
        <v>-0.120541426047254</v>
      </c>
    </row>
    <row r="698" spans="1:4" x14ac:dyDescent="0.25">
      <c r="A698" s="1">
        <v>43</v>
      </c>
      <c r="B698" s="1">
        <v>3.2438743729175899E-4</v>
      </c>
      <c r="C698" s="1">
        <v>1</v>
      </c>
      <c r="D698" s="1">
        <v>6.8409277982263594E-2</v>
      </c>
    </row>
    <row r="699" spans="1:4" x14ac:dyDescent="0.25">
      <c r="A699" s="1">
        <v>43</v>
      </c>
      <c r="B699" s="1">
        <v>1.43524795899409E-4</v>
      </c>
      <c r="C699" s="1">
        <v>1</v>
      </c>
      <c r="D699" s="1">
        <v>0.224338514417076</v>
      </c>
    </row>
    <row r="700" spans="1:4" x14ac:dyDescent="0.25">
      <c r="A700" s="1">
        <v>43</v>
      </c>
      <c r="B700" s="1">
        <v>4.69341146849069E-4</v>
      </c>
      <c r="C700" s="1">
        <v>1</v>
      </c>
      <c r="D700" s="1">
        <v>0.21871532918342099</v>
      </c>
    </row>
    <row r="701" spans="1:4" x14ac:dyDescent="0.25">
      <c r="A701" s="1">
        <v>43</v>
      </c>
      <c r="B701" s="1">
        <v>1.7925971123088801E-4</v>
      </c>
      <c r="C701" s="1">
        <v>1</v>
      </c>
      <c r="D701" s="1">
        <v>2.3707551621028999E-2</v>
      </c>
    </row>
    <row r="702" spans="1:4" x14ac:dyDescent="0.25">
      <c r="A702" s="1">
        <v>44</v>
      </c>
      <c r="B702" s="1">
        <v>-1.8990632946763199E-2</v>
      </c>
      <c r="C702" s="1">
        <v>6</v>
      </c>
      <c r="D702" s="1">
        <v>-0.320047408746365</v>
      </c>
    </row>
    <row r="703" spans="1:4" x14ac:dyDescent="0.25">
      <c r="A703" s="1">
        <v>44</v>
      </c>
      <c r="B703" s="1">
        <v>-1.7338564751680101E-2</v>
      </c>
      <c r="C703" s="1">
        <v>6</v>
      </c>
      <c r="D703" s="1">
        <v>-0.47220455079844997</v>
      </c>
    </row>
    <row r="704" spans="1:4" x14ac:dyDescent="0.25">
      <c r="A704" s="1">
        <v>44</v>
      </c>
      <c r="B704" s="1">
        <v>-1.9120598919365399E-2</v>
      </c>
      <c r="C704" s="1">
        <v>6</v>
      </c>
      <c r="D704" s="1">
        <v>-0.51951598897284001</v>
      </c>
    </row>
    <row r="705" spans="1:4" x14ac:dyDescent="0.25">
      <c r="A705" s="1">
        <v>44</v>
      </c>
      <c r="B705" s="1">
        <v>-1.41788831300331E-2</v>
      </c>
      <c r="C705" s="1">
        <v>6</v>
      </c>
      <c r="D705" s="1">
        <v>-0.50049246163855798</v>
      </c>
    </row>
    <row r="706" spans="1:4" x14ac:dyDescent="0.25">
      <c r="A706" s="1">
        <v>44</v>
      </c>
      <c r="B706" s="1">
        <v>-2.66258312306796E-3</v>
      </c>
      <c r="C706" s="1">
        <v>6</v>
      </c>
      <c r="D706" s="1">
        <v>-0.45574292128102301</v>
      </c>
    </row>
    <row r="707" spans="1:4" x14ac:dyDescent="0.25">
      <c r="A707" s="1">
        <v>44</v>
      </c>
      <c r="B707" s="1">
        <v>-5.8491584487528198E-3</v>
      </c>
      <c r="C707" s="1">
        <v>6</v>
      </c>
      <c r="D707" s="1">
        <v>-0.40136203443129997</v>
      </c>
    </row>
    <row r="708" spans="1:4" x14ac:dyDescent="0.25">
      <c r="A708" s="1">
        <v>44</v>
      </c>
      <c r="B708" s="1">
        <v>5.7303226243804201E-3</v>
      </c>
      <c r="C708" s="1">
        <v>6</v>
      </c>
      <c r="D708" s="1">
        <v>-0.29672205128687801</v>
      </c>
    </row>
    <row r="709" spans="1:4" x14ac:dyDescent="0.25">
      <c r="A709" s="1">
        <v>44</v>
      </c>
      <c r="B709" s="1">
        <v>2.2592968919724999E-2</v>
      </c>
      <c r="C709" s="1">
        <v>3</v>
      </c>
      <c r="D709" s="1">
        <v>-0.19769922082528499</v>
      </c>
    </row>
    <row r="710" spans="1:4" x14ac:dyDescent="0.25">
      <c r="A710" s="1">
        <v>44</v>
      </c>
      <c r="B710" s="1">
        <v>5.9968350044906403E-3</v>
      </c>
      <c r="C710" s="1">
        <v>2</v>
      </c>
      <c r="D710" s="1">
        <v>-0.100299088939339</v>
      </c>
    </row>
    <row r="711" spans="1:4" x14ac:dyDescent="0.25">
      <c r="A711" s="1">
        <v>44</v>
      </c>
      <c r="B711" s="1">
        <v>-6.4643208842552601E-3</v>
      </c>
      <c r="C711" s="1">
        <v>1</v>
      </c>
      <c r="D711" s="1">
        <v>-0.10353336467242399</v>
      </c>
    </row>
    <row r="712" spans="1:4" x14ac:dyDescent="0.25">
      <c r="A712" s="1">
        <v>44</v>
      </c>
      <c r="B712" s="1">
        <v>-1.5961989279455601E-3</v>
      </c>
      <c r="C712" s="1">
        <v>1</v>
      </c>
      <c r="D712" s="1">
        <v>-0.135539228317656</v>
      </c>
    </row>
    <row r="713" spans="1:4" x14ac:dyDescent="0.25">
      <c r="A713" s="1">
        <v>44</v>
      </c>
      <c r="B713" s="1">
        <v>-9.2054880632846201E-3</v>
      </c>
      <c r="C713" s="1">
        <v>1</v>
      </c>
      <c r="D713" s="1">
        <v>-0.17668552047042699</v>
      </c>
    </row>
    <row r="714" spans="1:4" x14ac:dyDescent="0.25">
      <c r="A714" s="1">
        <v>44</v>
      </c>
      <c r="B714" s="1">
        <v>-9.1639561460290005E-3</v>
      </c>
      <c r="C714" s="1">
        <v>1</v>
      </c>
      <c r="D714" s="1">
        <v>-0.123660690032423</v>
      </c>
    </row>
    <row r="715" spans="1:4" x14ac:dyDescent="0.25">
      <c r="A715" s="1">
        <v>44</v>
      </c>
      <c r="B715" s="1">
        <v>6.6391236564993404E-3</v>
      </c>
      <c r="C715" s="1">
        <v>1</v>
      </c>
      <c r="D715" s="1">
        <v>-9.3866994653840505E-2</v>
      </c>
    </row>
    <row r="716" spans="1:4" x14ac:dyDescent="0.25">
      <c r="A716" s="1">
        <v>44</v>
      </c>
      <c r="B716" s="1">
        <v>1.42991154565858E-2</v>
      </c>
      <c r="C716" s="1">
        <v>1</v>
      </c>
      <c r="D716" s="1">
        <v>-0.11248938565821</v>
      </c>
    </row>
    <row r="717" spans="1:4" x14ac:dyDescent="0.25">
      <c r="A717" s="1">
        <v>44</v>
      </c>
      <c r="B717" s="1">
        <v>2.3852469708970101E-3</v>
      </c>
      <c r="C717" s="1">
        <v>1</v>
      </c>
      <c r="D717" s="1">
        <v>-0.13187315085499501</v>
      </c>
    </row>
    <row r="718" spans="1:4" x14ac:dyDescent="0.25">
      <c r="A718" s="1">
        <v>44</v>
      </c>
      <c r="B718" s="1">
        <v>-4.1431182765843504E-3</v>
      </c>
      <c r="C718" s="1">
        <v>1</v>
      </c>
      <c r="D718" s="1">
        <v>-0.111419589405477</v>
      </c>
    </row>
    <row r="719" spans="1:4" x14ac:dyDescent="0.25">
      <c r="A719" s="1">
        <v>44</v>
      </c>
      <c r="B719" s="1">
        <v>3.3810319455275101E-3</v>
      </c>
      <c r="C719" s="1">
        <v>1</v>
      </c>
      <c r="D719" s="1">
        <v>-6.6215849980555297E-2</v>
      </c>
    </row>
    <row r="720" spans="1:4" x14ac:dyDescent="0.25">
      <c r="A720" s="1">
        <v>44</v>
      </c>
      <c r="B720" s="1">
        <v>5.3717997557905404E-3</v>
      </c>
      <c r="C720" s="1">
        <v>1</v>
      </c>
      <c r="D720" s="1">
        <v>-7.2514920144378298E-2</v>
      </c>
    </row>
    <row r="721" spans="1:4" x14ac:dyDescent="0.25">
      <c r="A721" s="1">
        <v>44</v>
      </c>
      <c r="B721" s="1">
        <v>8.0728741985027306E-3</v>
      </c>
      <c r="C721" s="1">
        <v>1</v>
      </c>
      <c r="D721" s="1">
        <v>-1.4220217239866601E-2</v>
      </c>
    </row>
    <row r="722" spans="1:4" x14ac:dyDescent="0.25">
      <c r="A722" s="1">
        <v>44</v>
      </c>
      <c r="B722" s="1">
        <v>-5.0862563229248604E-3</v>
      </c>
      <c r="C722" s="1">
        <v>1</v>
      </c>
      <c r="D722" s="1">
        <v>-1.0559045888472901E-2</v>
      </c>
    </row>
    <row r="723" spans="1:4" x14ac:dyDescent="0.25">
      <c r="A723" s="1">
        <v>44</v>
      </c>
      <c r="B723" s="1">
        <v>-1.34725541225812E-2</v>
      </c>
      <c r="C723" s="1">
        <v>1</v>
      </c>
      <c r="D723" s="1">
        <v>3.8129694029115098E-2</v>
      </c>
    </row>
    <row r="724" spans="1:4" x14ac:dyDescent="0.25">
      <c r="A724" s="1">
        <v>44</v>
      </c>
      <c r="B724" s="1">
        <v>3.90145149500583E-3</v>
      </c>
      <c r="C724" s="1">
        <v>1</v>
      </c>
      <c r="D724" s="1">
        <v>-1.50061799578745E-2</v>
      </c>
    </row>
    <row r="725" spans="1:4" x14ac:dyDescent="0.25">
      <c r="A725" s="1">
        <v>44</v>
      </c>
      <c r="B725" s="1">
        <v>1.05205256194543E-2</v>
      </c>
      <c r="C725" s="1">
        <v>1</v>
      </c>
      <c r="D725" s="1">
        <v>1.92041873323184E-2</v>
      </c>
    </row>
    <row r="726" spans="1:4" x14ac:dyDescent="0.25">
      <c r="A726" s="1">
        <v>44</v>
      </c>
      <c r="B726" s="1">
        <v>4.5174356722793201E-3</v>
      </c>
      <c r="C726" s="1">
        <v>1</v>
      </c>
      <c r="D726" s="1">
        <v>-1.9812667408999798E-2</v>
      </c>
    </row>
    <row r="727" spans="1:4" x14ac:dyDescent="0.25">
      <c r="A727" s="1">
        <v>44</v>
      </c>
      <c r="B727" s="1">
        <v>-2.3132972615942699E-3</v>
      </c>
      <c r="C727" s="1">
        <v>1</v>
      </c>
      <c r="D727" s="1">
        <v>-2.3432408256308001E-2</v>
      </c>
    </row>
    <row r="728" spans="1:4" x14ac:dyDescent="0.25">
      <c r="A728" s="1">
        <v>44</v>
      </c>
      <c r="B728" s="1">
        <v>-9.3833907501436001E-3</v>
      </c>
      <c r="C728" s="1">
        <v>1</v>
      </c>
      <c r="D728" s="1">
        <v>-4.0340006612892498E-2</v>
      </c>
    </row>
    <row r="729" spans="1:4" x14ac:dyDescent="0.25">
      <c r="A729" s="1">
        <v>44</v>
      </c>
      <c r="B729" s="1">
        <v>-9.1149663020727301E-3</v>
      </c>
      <c r="C729" s="1">
        <v>1</v>
      </c>
      <c r="D729" s="1">
        <v>-2.7817935313222901E-2</v>
      </c>
    </row>
    <row r="730" spans="1:4" x14ac:dyDescent="0.25">
      <c r="A730" s="1">
        <v>44</v>
      </c>
      <c r="B730" s="1">
        <v>-2.8912264505074501E-3</v>
      </c>
      <c r="C730" s="1">
        <v>1</v>
      </c>
      <c r="D730" s="1">
        <v>-5.2378351055739202E-2</v>
      </c>
    </row>
    <row r="731" spans="1:4" x14ac:dyDescent="0.25">
      <c r="A731" s="1">
        <v>44</v>
      </c>
      <c r="B731" s="1">
        <v>-1.13452867675362E-3</v>
      </c>
      <c r="C731" s="1">
        <v>1</v>
      </c>
      <c r="D731" s="1">
        <v>-4.02862463921453E-2</v>
      </c>
    </row>
    <row r="732" spans="1:4" x14ac:dyDescent="0.25">
      <c r="A732" s="1">
        <v>44</v>
      </c>
      <c r="B732" s="1">
        <v>1.6581607382071799E-3</v>
      </c>
      <c r="C732" s="1">
        <v>1</v>
      </c>
      <c r="D732" s="1">
        <v>2.8209794645573899E-3</v>
      </c>
    </row>
    <row r="733" spans="1:4" x14ac:dyDescent="0.25">
      <c r="A733" s="1">
        <v>44</v>
      </c>
      <c r="B733" s="1">
        <v>3.9338632763737096E-3</v>
      </c>
      <c r="C733" s="1">
        <v>1</v>
      </c>
      <c r="D733" s="1">
        <v>7.9507929139431305E-2</v>
      </c>
    </row>
    <row r="734" spans="1:4" x14ac:dyDescent="0.25">
      <c r="A734" s="1">
        <v>44</v>
      </c>
      <c r="B734" s="1">
        <v>3.6093854423056202E-3</v>
      </c>
      <c r="C734" s="1">
        <v>1</v>
      </c>
      <c r="D734" s="1">
        <v>0.142782917542738</v>
      </c>
    </row>
    <row r="735" spans="1:4" x14ac:dyDescent="0.25">
      <c r="A735" s="1">
        <v>44</v>
      </c>
      <c r="B735" s="1">
        <v>3.7460527381308703E-4</v>
      </c>
      <c r="C735" s="1">
        <v>1</v>
      </c>
      <c r="D735" s="1">
        <v>9.2326224002461696E-2</v>
      </c>
    </row>
    <row r="736" spans="1:4" x14ac:dyDescent="0.25">
      <c r="A736" s="1">
        <v>44</v>
      </c>
      <c r="B736" s="1">
        <v>-3.8051736374774799E-4</v>
      </c>
      <c r="C736" s="1">
        <v>1</v>
      </c>
      <c r="D736" s="1">
        <v>7.7343456755792003E-2</v>
      </c>
    </row>
    <row r="737" spans="1:4" x14ac:dyDescent="0.25">
      <c r="A737" s="1">
        <v>44</v>
      </c>
      <c r="B737" s="1">
        <v>2.7192250272380599E-3</v>
      </c>
      <c r="C737" s="1">
        <v>1</v>
      </c>
      <c r="D737" s="1">
        <v>-2.4677711005365199E-2</v>
      </c>
    </row>
    <row r="738" spans="1:4" x14ac:dyDescent="0.25">
      <c r="A738" s="1">
        <v>44</v>
      </c>
      <c r="B738" s="1">
        <v>7.72775885101387E-4</v>
      </c>
      <c r="C738" s="1">
        <v>1</v>
      </c>
      <c r="D738" s="1">
        <v>5.9189703422223797E-3</v>
      </c>
    </row>
    <row r="739" spans="1:4" x14ac:dyDescent="0.25">
      <c r="A739" s="1">
        <v>44</v>
      </c>
      <c r="B739" s="1">
        <v>-1.7545023752316899E-3</v>
      </c>
      <c r="C739" s="1">
        <v>1</v>
      </c>
      <c r="D739" s="1">
        <v>1.7078972141222799E-2</v>
      </c>
    </row>
    <row r="740" spans="1:4" x14ac:dyDescent="0.25">
      <c r="A740" s="1">
        <v>44</v>
      </c>
      <c r="B740" s="1">
        <v>1.5998184203037599E-4</v>
      </c>
      <c r="C740" s="1">
        <v>1</v>
      </c>
      <c r="D740" s="1">
        <v>0.12632647367971001</v>
      </c>
    </row>
    <row r="741" spans="1:4" x14ac:dyDescent="0.25">
      <c r="A741" s="1">
        <v>44</v>
      </c>
      <c r="B741" s="1">
        <v>1.25478685174932E-4</v>
      </c>
      <c r="C741" s="1">
        <v>1</v>
      </c>
      <c r="D741" s="1">
        <v>0.189725274157686</v>
      </c>
    </row>
    <row r="742" spans="1:4" x14ac:dyDescent="0.25">
      <c r="A742" s="1">
        <v>44</v>
      </c>
      <c r="B742" s="1">
        <v>-5.6235281808180403E-3</v>
      </c>
      <c r="C742" s="1">
        <v>1</v>
      </c>
      <c r="D742" s="1">
        <v>0.171371841221964</v>
      </c>
    </row>
    <row r="743" spans="1:4" x14ac:dyDescent="0.25">
      <c r="A743" s="1">
        <v>44</v>
      </c>
      <c r="B743" s="1">
        <v>-3.3481418820508701E-3</v>
      </c>
      <c r="C743" s="1">
        <v>1</v>
      </c>
      <c r="D743" s="1">
        <v>6.0313760238591897E-2</v>
      </c>
    </row>
    <row r="744" spans="1:4" x14ac:dyDescent="0.25">
      <c r="A744" s="1">
        <v>45</v>
      </c>
      <c r="B744" s="1">
        <v>-5.3119345178469701E-3</v>
      </c>
      <c r="C744" s="1">
        <v>3</v>
      </c>
      <c r="D744" s="1">
        <v>-2.0968398381799699E-2</v>
      </c>
    </row>
    <row r="745" spans="1:4" x14ac:dyDescent="0.25">
      <c r="A745" s="1">
        <v>45</v>
      </c>
      <c r="B745" s="1">
        <v>-5.6841541914124903E-3</v>
      </c>
      <c r="C745" s="1">
        <v>2</v>
      </c>
      <c r="D745" s="1">
        <v>-7.6046032217075898E-2</v>
      </c>
    </row>
    <row r="746" spans="1:4" x14ac:dyDescent="0.25">
      <c r="A746" s="1">
        <v>45</v>
      </c>
      <c r="B746" s="1">
        <v>-3.5948666139609098E-3</v>
      </c>
      <c r="C746" s="1">
        <v>1</v>
      </c>
      <c r="D746" s="1">
        <v>6.3206486637573903E-2</v>
      </c>
    </row>
    <row r="747" spans="1:4" x14ac:dyDescent="0.25">
      <c r="A747" s="1">
        <v>45</v>
      </c>
      <c r="B747" s="1">
        <v>3.17796562342921E-4</v>
      </c>
      <c r="C747" s="1">
        <v>1</v>
      </c>
      <c r="D747" s="1">
        <v>0.10710285450886201</v>
      </c>
    </row>
    <row r="748" spans="1:4" x14ac:dyDescent="0.25">
      <c r="A748" s="1">
        <v>45</v>
      </c>
      <c r="B748" s="1">
        <v>2.04717045385213E-3</v>
      </c>
      <c r="C748" s="1">
        <v>1</v>
      </c>
      <c r="D748" s="1">
        <v>0.169504663274054</v>
      </c>
    </row>
    <row r="749" spans="1:4" x14ac:dyDescent="0.25">
      <c r="A749" s="1">
        <v>45</v>
      </c>
      <c r="B749" s="1">
        <v>-1.3393615053779999E-3</v>
      </c>
      <c r="C749" s="1">
        <v>1</v>
      </c>
      <c r="D749" s="1">
        <v>0.14063842207108301</v>
      </c>
    </row>
    <row r="750" spans="1:4" x14ac:dyDescent="0.25">
      <c r="A750" s="1">
        <v>45</v>
      </c>
      <c r="B750" s="1">
        <v>9.2430806272598596E-4</v>
      </c>
      <c r="C750" s="1">
        <v>1</v>
      </c>
      <c r="D750" s="1">
        <v>0.17718695078916</v>
      </c>
    </row>
    <row r="751" spans="1:4" x14ac:dyDescent="0.25">
      <c r="A751" s="1">
        <v>45</v>
      </c>
      <c r="B751" s="1">
        <v>5.9501355452374798E-3</v>
      </c>
      <c r="C751" s="1">
        <v>1</v>
      </c>
      <c r="D751" s="1">
        <v>0.227911954908015</v>
      </c>
    </row>
    <row r="752" spans="1:4" x14ac:dyDescent="0.25">
      <c r="A752" s="1">
        <v>45</v>
      </c>
      <c r="B752" s="1">
        <v>3.52291541913547E-3</v>
      </c>
      <c r="C752" s="1">
        <v>1</v>
      </c>
      <c r="D752" s="1">
        <v>0.21541403081011201</v>
      </c>
    </row>
    <row r="753" spans="1:4" x14ac:dyDescent="0.25">
      <c r="A753" s="1">
        <v>45</v>
      </c>
      <c r="B753" s="1">
        <v>-1.0024260825021E-3</v>
      </c>
      <c r="C753" s="1">
        <v>1</v>
      </c>
      <c r="D753" s="1">
        <v>9.1752703795379101E-2</v>
      </c>
    </row>
    <row r="754" spans="1:4" x14ac:dyDescent="0.25">
      <c r="A754" s="1">
        <v>45</v>
      </c>
      <c r="B754" s="1">
        <v>-5.3442562599607798E-3</v>
      </c>
      <c r="C754" s="1">
        <v>1</v>
      </c>
      <c r="D754" s="1">
        <v>4.88497846541898E-2</v>
      </c>
    </row>
    <row r="755" spans="1:4" x14ac:dyDescent="0.25">
      <c r="A755" s="1">
        <v>45</v>
      </c>
      <c r="B755" s="1">
        <v>-5.04673749633328E-3</v>
      </c>
      <c r="C755" s="1">
        <v>1</v>
      </c>
      <c r="D755" s="1">
        <v>1.10625422866386E-2</v>
      </c>
    </row>
    <row r="756" spans="1:4" x14ac:dyDescent="0.25">
      <c r="A756" s="1">
        <v>45</v>
      </c>
      <c r="B756" s="1">
        <v>-1.88411723274865E-4</v>
      </c>
      <c r="C756" s="1">
        <v>1</v>
      </c>
      <c r="D756" s="1">
        <v>5.0537933336466202E-2</v>
      </c>
    </row>
    <row r="757" spans="1:4" x14ac:dyDescent="0.25">
      <c r="A757" s="1">
        <v>45</v>
      </c>
      <c r="B757" s="1">
        <v>-1.12496548972956E-4</v>
      </c>
      <c r="C757" s="1">
        <v>1</v>
      </c>
      <c r="D757" s="1">
        <v>4.45627409404174E-2</v>
      </c>
    </row>
    <row r="758" spans="1:4" x14ac:dyDescent="0.25">
      <c r="A758" s="1">
        <v>45</v>
      </c>
      <c r="B758" s="1">
        <v>-2.26117499880122E-3</v>
      </c>
      <c r="C758" s="1">
        <v>1</v>
      </c>
      <c r="D758" s="1">
        <v>6.6449041992011099E-2</v>
      </c>
    </row>
    <row r="759" spans="1:4" x14ac:dyDescent="0.25">
      <c r="A759" s="1">
        <v>45</v>
      </c>
      <c r="B759" s="1">
        <v>-4.3324857525041801E-3</v>
      </c>
      <c r="C759" s="1">
        <v>1</v>
      </c>
      <c r="D759" s="1">
        <v>1.12021939264114E-2</v>
      </c>
    </row>
    <row r="760" spans="1:4" x14ac:dyDescent="0.25">
      <c r="A760" s="1">
        <v>45</v>
      </c>
      <c r="B760" s="1">
        <v>-2.58801150943418E-3</v>
      </c>
      <c r="C760" s="1">
        <v>1</v>
      </c>
      <c r="D760" s="1">
        <v>9.6297166321090297E-2</v>
      </c>
    </row>
    <row r="761" spans="1:4" x14ac:dyDescent="0.25">
      <c r="A761" s="1">
        <v>45</v>
      </c>
      <c r="B761" s="1">
        <v>2.3295420772142298E-3</v>
      </c>
      <c r="C761" s="1">
        <v>1</v>
      </c>
      <c r="D761" s="1">
        <v>0.10756802806258201</v>
      </c>
    </row>
    <row r="762" spans="1:4" x14ac:dyDescent="0.25">
      <c r="A762" s="1">
        <v>45</v>
      </c>
      <c r="B762" s="1">
        <v>3.9706615998268196E-3</v>
      </c>
      <c r="C762" s="1">
        <v>1</v>
      </c>
      <c r="D762" s="1">
        <v>0.21462809637496799</v>
      </c>
    </row>
    <row r="763" spans="1:4" x14ac:dyDescent="0.25">
      <c r="A763" s="1">
        <v>45</v>
      </c>
      <c r="B763" s="1">
        <v>4.4501489477471699E-3</v>
      </c>
      <c r="C763" s="1">
        <v>1</v>
      </c>
      <c r="D763" s="1">
        <v>8.3063770078972601E-2</v>
      </c>
    </row>
    <row r="764" spans="1:4" x14ac:dyDescent="0.25">
      <c r="A764" s="1">
        <v>45</v>
      </c>
      <c r="B764" s="1">
        <v>2.89305001959155E-3</v>
      </c>
      <c r="C764" s="1">
        <v>1</v>
      </c>
      <c r="D764" s="1">
        <v>9.6437512591327601E-2</v>
      </c>
    </row>
    <row r="765" spans="1:4" x14ac:dyDescent="0.25">
      <c r="A765" s="1">
        <v>45</v>
      </c>
      <c r="B765" s="5">
        <v>-3.2815184261375699E-3</v>
      </c>
      <c r="C765" s="1">
        <v>1</v>
      </c>
      <c r="D765" s="1">
        <v>1.52130920665338E-2</v>
      </c>
    </row>
    <row r="766" spans="1:4" x14ac:dyDescent="0.25">
      <c r="A766" s="1">
        <v>45</v>
      </c>
      <c r="B766" s="1">
        <v>-6.0831753634806003E-3</v>
      </c>
      <c r="C766" s="1">
        <v>1</v>
      </c>
      <c r="D766" s="1">
        <v>1.61612452700004E-3</v>
      </c>
    </row>
    <row r="767" spans="1:4" x14ac:dyDescent="0.25">
      <c r="A767" s="1">
        <v>45</v>
      </c>
      <c r="B767" s="1">
        <v>1.5504142915223301E-4</v>
      </c>
      <c r="C767" s="1">
        <v>1</v>
      </c>
      <c r="D767" s="1">
        <v>-2.46804582310436E-2</v>
      </c>
    </row>
    <row r="768" spans="1:4" x14ac:dyDescent="0.25">
      <c r="A768" s="1">
        <v>45</v>
      </c>
      <c r="B768" s="1">
        <v>3.1737106338815498E-3</v>
      </c>
      <c r="C768" s="1">
        <v>1</v>
      </c>
      <c r="D768" s="1">
        <v>-7.9384626782986203E-2</v>
      </c>
    </row>
    <row r="769" spans="1:4" x14ac:dyDescent="0.25">
      <c r="A769" s="1">
        <v>45</v>
      </c>
      <c r="B769" s="5">
        <v>-1.17646753940681E-5</v>
      </c>
      <c r="C769" s="1">
        <v>1</v>
      </c>
      <c r="D769" s="1">
        <v>-5.3922607999888003E-2</v>
      </c>
    </row>
    <row r="770" spans="1:4" x14ac:dyDescent="0.25">
      <c r="A770" s="1">
        <v>45</v>
      </c>
      <c r="B770" s="1">
        <v>-2.4806888594693002E-4</v>
      </c>
      <c r="C770" s="1">
        <v>1</v>
      </c>
      <c r="D770" s="1">
        <v>-4.0450049505913403E-2</v>
      </c>
    </row>
    <row r="771" spans="1:4" x14ac:dyDescent="0.25">
      <c r="A771" s="1">
        <v>45</v>
      </c>
      <c r="B771" s="1">
        <v>-2.0173219224819401E-3</v>
      </c>
      <c r="C771" s="1">
        <v>1</v>
      </c>
      <c r="D771" s="1">
        <v>0.140579087208583</v>
      </c>
    </row>
    <row r="772" spans="1:4" x14ac:dyDescent="0.25">
      <c r="A772" s="1">
        <v>45</v>
      </c>
      <c r="B772" s="1">
        <v>3.8267887582884301E-3</v>
      </c>
      <c r="C772" s="1">
        <v>1</v>
      </c>
      <c r="D772" s="1">
        <v>0.24493714476431699</v>
      </c>
    </row>
    <row r="773" spans="1:4" x14ac:dyDescent="0.25">
      <c r="A773" s="1">
        <v>45</v>
      </c>
      <c r="B773" s="1">
        <v>-6.2229566813043805E-4</v>
      </c>
      <c r="C773" s="1">
        <v>1</v>
      </c>
      <c r="D773" s="1">
        <v>0.33361503110332902</v>
      </c>
    </row>
    <row r="774" spans="1:4" x14ac:dyDescent="0.25">
      <c r="A774" s="1">
        <v>45</v>
      </c>
      <c r="B774" s="1">
        <v>-4.9477317036060002E-3</v>
      </c>
      <c r="C774" s="1">
        <v>1</v>
      </c>
      <c r="D774" s="1">
        <v>0.30272140655826302</v>
      </c>
    </row>
    <row r="775" spans="1:4" x14ac:dyDescent="0.25">
      <c r="A775" s="1">
        <v>45</v>
      </c>
      <c r="B775" s="1">
        <v>6.0505538256461896E-3</v>
      </c>
      <c r="C775" s="1">
        <v>1</v>
      </c>
      <c r="D775" s="1">
        <v>0.26100487899230501</v>
      </c>
    </row>
    <row r="776" spans="1:4" x14ac:dyDescent="0.25">
      <c r="A776" s="1">
        <v>47</v>
      </c>
      <c r="B776" s="1">
        <v>1.63492290060742E-3</v>
      </c>
      <c r="C776" s="1">
        <v>3</v>
      </c>
      <c r="D776" s="1">
        <v>6.9335287771330495E-2</v>
      </c>
    </row>
    <row r="777" spans="1:4" x14ac:dyDescent="0.25">
      <c r="A777" s="1">
        <v>47</v>
      </c>
      <c r="B777" s="1">
        <v>2.8148033317580798E-4</v>
      </c>
      <c r="C777" s="1">
        <v>2</v>
      </c>
      <c r="D777" s="1">
        <v>0.108007661757033</v>
      </c>
    </row>
    <row r="778" spans="1:4" x14ac:dyDescent="0.25">
      <c r="A778" s="1">
        <v>47</v>
      </c>
      <c r="B778" s="1">
        <v>-1.85368725248407E-4</v>
      </c>
      <c r="C778" s="1">
        <v>1</v>
      </c>
      <c r="D778" s="1">
        <v>0.10597750694936001</v>
      </c>
    </row>
    <row r="779" spans="1:4" x14ac:dyDescent="0.25">
      <c r="A779" s="1">
        <v>47</v>
      </c>
      <c r="B779" s="1">
        <v>-1.9994411731217299E-3</v>
      </c>
      <c r="C779" s="1">
        <v>1</v>
      </c>
      <c r="D779" s="1">
        <v>4.2524572215330299E-2</v>
      </c>
    </row>
    <row r="780" spans="1:4" x14ac:dyDescent="0.25">
      <c r="A780" s="1">
        <v>47</v>
      </c>
      <c r="B780" s="1">
        <v>-3.5432827411551299E-3</v>
      </c>
      <c r="C780" s="1">
        <v>1</v>
      </c>
      <c r="D780" s="1">
        <v>1.3717038005542999E-2</v>
      </c>
    </row>
    <row r="781" spans="1:4" x14ac:dyDescent="0.25">
      <c r="A781" s="1">
        <v>47</v>
      </c>
      <c r="B781" s="1">
        <v>-2.8251964098501099E-3</v>
      </c>
      <c r="C781" s="1">
        <v>1</v>
      </c>
      <c r="D781" s="1">
        <v>6.4590130646698399E-2</v>
      </c>
    </row>
    <row r="782" spans="1:4" x14ac:dyDescent="0.25">
      <c r="A782" s="1">
        <v>47</v>
      </c>
      <c r="B782" s="1">
        <v>-5.3625900376053505E-4</v>
      </c>
      <c r="C782" s="1">
        <v>1</v>
      </c>
      <c r="D782" s="1">
        <v>0.16911482861018901</v>
      </c>
    </row>
    <row r="783" spans="1:4" x14ac:dyDescent="0.25">
      <c r="A783" s="1">
        <v>47</v>
      </c>
      <c r="B783" s="1">
        <v>1.65384294140046E-3</v>
      </c>
      <c r="C783" s="1">
        <v>1</v>
      </c>
      <c r="D783" s="1">
        <v>0.130414589320337</v>
      </c>
    </row>
    <row r="784" spans="1:4" x14ac:dyDescent="0.25">
      <c r="A784" s="1">
        <v>47</v>
      </c>
      <c r="B784" s="1">
        <v>-2.5978996898577298E-3</v>
      </c>
      <c r="C784" s="1">
        <v>1</v>
      </c>
      <c r="D784" s="1">
        <v>0.114057176810046</v>
      </c>
    </row>
    <row r="785" spans="1:4" x14ac:dyDescent="0.25">
      <c r="A785" s="1">
        <v>47</v>
      </c>
      <c r="B785" s="1">
        <v>-4.1712059512356804E-3</v>
      </c>
      <c r="C785" s="1">
        <v>1</v>
      </c>
      <c r="D785" s="1">
        <v>6.3101901751450098E-2</v>
      </c>
    </row>
    <row r="786" spans="1:4" x14ac:dyDescent="0.25">
      <c r="A786" s="1">
        <v>47</v>
      </c>
      <c r="B786" s="1">
        <v>-7.7560856370839496E-4</v>
      </c>
      <c r="C786" s="1">
        <v>1</v>
      </c>
      <c r="D786" s="1">
        <v>0.19319512242893</v>
      </c>
    </row>
    <row r="787" spans="1:4" x14ac:dyDescent="0.25">
      <c r="A787" s="1">
        <v>47</v>
      </c>
      <c r="B787" s="1">
        <v>2.24936418018908E-3</v>
      </c>
      <c r="C787" s="1">
        <v>1</v>
      </c>
      <c r="D787" s="1">
        <v>0.208856926958044</v>
      </c>
    </row>
    <row r="788" spans="1:4" x14ac:dyDescent="0.25">
      <c r="A788" s="1">
        <v>47</v>
      </c>
      <c r="B788" s="1">
        <v>6.5451036099364499E-4</v>
      </c>
      <c r="C788" s="1">
        <v>1</v>
      </c>
      <c r="D788" s="1">
        <v>0.216512072186339</v>
      </c>
    </row>
    <row r="789" spans="1:4" x14ac:dyDescent="0.25">
      <c r="A789" s="1">
        <v>47</v>
      </c>
      <c r="B789" s="1">
        <v>1.9446110012297601E-4</v>
      </c>
      <c r="C789" s="1">
        <v>1</v>
      </c>
      <c r="D789" s="1">
        <v>0.16677630827426801</v>
      </c>
    </row>
    <row r="790" spans="1:4" x14ac:dyDescent="0.25">
      <c r="A790" s="1">
        <v>47</v>
      </c>
      <c r="B790" s="1">
        <v>3.5728379888552302E-4</v>
      </c>
      <c r="C790" s="1">
        <v>1</v>
      </c>
      <c r="D790" s="1">
        <v>6.1863964099876399E-2</v>
      </c>
    </row>
    <row r="791" spans="1:4" x14ac:dyDescent="0.25">
      <c r="A791" s="1">
        <v>47</v>
      </c>
      <c r="B791" s="1">
        <v>-3.1802175443185299E-3</v>
      </c>
      <c r="C791" s="1">
        <v>1</v>
      </c>
      <c r="D791" s="1">
        <v>0.123869360963176</v>
      </c>
    </row>
    <row r="792" spans="1:4" x14ac:dyDescent="0.25">
      <c r="A792" s="1">
        <v>47</v>
      </c>
      <c r="B792" s="1">
        <v>1.85391192314E-3</v>
      </c>
      <c r="C792" s="1">
        <v>1</v>
      </c>
      <c r="D792" s="1">
        <v>0.16654657301296599</v>
      </c>
    </row>
    <row r="793" spans="1:4" x14ac:dyDescent="0.25">
      <c r="A793" s="1">
        <v>47</v>
      </c>
      <c r="B793" s="1">
        <v>4.5089254242931401E-3</v>
      </c>
      <c r="C793" s="1">
        <v>1</v>
      </c>
      <c r="D793" s="1">
        <v>0.288041175932224</v>
      </c>
    </row>
    <row r="794" spans="1:4" x14ac:dyDescent="0.25">
      <c r="A794" s="1">
        <v>47</v>
      </c>
      <c r="B794" s="1">
        <v>-1.4374166139294201E-3</v>
      </c>
      <c r="C794" s="1">
        <v>1</v>
      </c>
      <c r="D794" s="1">
        <v>7.6876992203739003E-2</v>
      </c>
    </row>
    <row r="795" spans="1:4" x14ac:dyDescent="0.25">
      <c r="A795" s="1">
        <v>47</v>
      </c>
      <c r="B795" s="1">
        <v>-3.8998521021180498E-3</v>
      </c>
      <c r="C795" s="1">
        <v>1</v>
      </c>
      <c r="D795" s="1">
        <v>-5.8261457601663798E-2</v>
      </c>
    </row>
    <row r="796" spans="1:4" x14ac:dyDescent="0.25">
      <c r="A796" s="1">
        <v>47</v>
      </c>
      <c r="B796" s="1">
        <v>1.29002530041813E-3</v>
      </c>
      <c r="C796" s="1">
        <v>1</v>
      </c>
      <c r="D796" s="1">
        <v>-9.7882560795917103E-2</v>
      </c>
    </row>
    <row r="797" spans="1:4" x14ac:dyDescent="0.25">
      <c r="A797" s="1">
        <v>47</v>
      </c>
      <c r="B797" s="1">
        <v>3.6577131806891398E-3</v>
      </c>
      <c r="C797" s="1">
        <v>1</v>
      </c>
      <c r="D797" s="1">
        <v>8.5863795288744396E-2</v>
      </c>
    </row>
    <row r="798" spans="1:4" x14ac:dyDescent="0.25">
      <c r="A798" s="1">
        <v>47</v>
      </c>
      <c r="B798" s="1">
        <v>-1.3359309796687099E-4</v>
      </c>
      <c r="C798" s="1">
        <v>1</v>
      </c>
      <c r="D798" s="1">
        <v>8.35287933076828E-2</v>
      </c>
    </row>
    <row r="799" spans="1:4" x14ac:dyDescent="0.25">
      <c r="A799" s="1">
        <v>47</v>
      </c>
      <c r="B799" s="1">
        <v>1.04644621434348E-3</v>
      </c>
      <c r="C799" s="1">
        <v>1</v>
      </c>
      <c r="D799" s="1">
        <v>-2.62812359312521E-4</v>
      </c>
    </row>
    <row r="800" spans="1:4" x14ac:dyDescent="0.25">
      <c r="A800" s="1">
        <v>47</v>
      </c>
      <c r="B800" s="1">
        <v>6.1952589615234103E-4</v>
      </c>
      <c r="C800" s="1">
        <v>1</v>
      </c>
      <c r="D800" s="1">
        <v>-4.91920195553028E-2</v>
      </c>
    </row>
    <row r="801" spans="1:4" x14ac:dyDescent="0.25">
      <c r="A801" s="1">
        <v>47</v>
      </c>
      <c r="B801" s="1">
        <v>5.9360403220106296E-4</v>
      </c>
      <c r="C801" s="1">
        <v>1</v>
      </c>
      <c r="D801" s="1">
        <v>0.145508422122713</v>
      </c>
    </row>
    <row r="802" spans="1:4" x14ac:dyDescent="0.25">
      <c r="A802" s="1">
        <v>47</v>
      </c>
      <c r="B802" s="1">
        <v>2.1706679145651999E-3</v>
      </c>
      <c r="C802" s="1">
        <v>1</v>
      </c>
      <c r="D802" s="1">
        <v>0.27184628938030903</v>
      </c>
    </row>
    <row r="803" spans="1:4" x14ac:dyDescent="0.25">
      <c r="A803" s="1">
        <v>47</v>
      </c>
      <c r="B803" s="1">
        <v>-2.2272579841603802E-3</v>
      </c>
      <c r="C803" s="1">
        <v>1</v>
      </c>
      <c r="D803" s="1">
        <v>0.28231695253244699</v>
      </c>
    </row>
    <row r="804" spans="1:4" x14ac:dyDescent="0.25">
      <c r="A804" s="1">
        <v>47</v>
      </c>
      <c r="B804" s="1">
        <v>8.5855299391004395E-4</v>
      </c>
      <c r="C804" s="1">
        <v>1</v>
      </c>
      <c r="D804" s="1">
        <v>0.158563361923928</v>
      </c>
    </row>
    <row r="805" spans="1:4" x14ac:dyDescent="0.25">
      <c r="A805" s="1">
        <v>50</v>
      </c>
      <c r="B805" s="1">
        <v>-1.4069828901746601E-2</v>
      </c>
      <c r="C805" s="1">
        <v>3</v>
      </c>
      <c r="D805" s="1">
        <v>-0.125835361505133</v>
      </c>
    </row>
    <row r="806" spans="1:4" x14ac:dyDescent="0.25">
      <c r="A806" s="1">
        <v>50</v>
      </c>
      <c r="B806" s="1">
        <v>-7.04159040368492E-3</v>
      </c>
      <c r="C806" s="1">
        <v>2</v>
      </c>
      <c r="D806" s="1">
        <v>-0.163337348887999</v>
      </c>
    </row>
    <row r="807" spans="1:4" x14ac:dyDescent="0.25">
      <c r="A807" s="1">
        <v>50</v>
      </c>
      <c r="B807" s="1">
        <v>-5.5913743625326702E-3</v>
      </c>
      <c r="C807" s="1">
        <v>1</v>
      </c>
      <c r="D807" s="1">
        <v>-0.11797066897514701</v>
      </c>
    </row>
    <row r="808" spans="1:4" x14ac:dyDescent="0.25">
      <c r="A808" s="1">
        <v>50</v>
      </c>
      <c r="B808" s="1">
        <v>-2.4003110108822699E-3</v>
      </c>
      <c r="C808" s="1">
        <v>1</v>
      </c>
      <c r="D808" s="1">
        <v>-1.31201681947829E-2</v>
      </c>
    </row>
    <row r="809" spans="1:4" x14ac:dyDescent="0.25">
      <c r="A809" s="1">
        <v>50</v>
      </c>
      <c r="B809" s="5">
        <v>3.04204202733747E-3</v>
      </c>
      <c r="C809" s="1">
        <v>1</v>
      </c>
      <c r="D809" s="1">
        <v>-7.8542615453436101E-3</v>
      </c>
    </row>
    <row r="810" spans="1:4" x14ac:dyDescent="0.25">
      <c r="A810" s="1">
        <v>50</v>
      </c>
      <c r="B810" s="1">
        <v>1.9856072016764901E-3</v>
      </c>
      <c r="C810" s="1">
        <v>1</v>
      </c>
      <c r="D810" s="1">
        <v>-2.7332402012899999E-2</v>
      </c>
    </row>
    <row r="811" spans="1:4" x14ac:dyDescent="0.25">
      <c r="A811" s="1">
        <v>50</v>
      </c>
      <c r="B811" s="1">
        <v>-6.2677400215526704E-4</v>
      </c>
      <c r="C811" s="1">
        <v>1</v>
      </c>
      <c r="D811" s="1">
        <v>-5.1510771313247501E-2</v>
      </c>
    </row>
    <row r="812" spans="1:4" x14ac:dyDescent="0.25">
      <c r="A812" s="1">
        <v>50</v>
      </c>
      <c r="B812" s="1">
        <v>-1.6186292802244E-3</v>
      </c>
      <c r="C812" s="1">
        <v>1</v>
      </c>
      <c r="D812" s="1">
        <v>2.8542601228909299E-2</v>
      </c>
    </row>
    <row r="813" spans="1:4" x14ac:dyDescent="0.25">
      <c r="A813" s="1">
        <v>50</v>
      </c>
      <c r="B813" s="5">
        <v>1.16555522622352E-5</v>
      </c>
      <c r="C813" s="1">
        <v>1</v>
      </c>
      <c r="D813" s="1">
        <v>9.8192208952977506E-2</v>
      </c>
    </row>
    <row r="814" spans="1:4" x14ac:dyDescent="0.25">
      <c r="A814" s="1">
        <v>50</v>
      </c>
      <c r="B814" s="1">
        <v>4.3034594011309702E-4</v>
      </c>
      <c r="C814" s="1">
        <v>1</v>
      </c>
      <c r="D814" s="1">
        <v>0.13026086052430999</v>
      </c>
    </row>
    <row r="815" spans="1:4" x14ac:dyDescent="0.25">
      <c r="A815" s="1">
        <v>50</v>
      </c>
      <c r="B815" s="1">
        <v>-1.7792216613707001E-3</v>
      </c>
      <c r="C815" s="1">
        <v>1</v>
      </c>
      <c r="D815" s="1">
        <v>3.9058472827796897E-2</v>
      </c>
    </row>
    <row r="816" spans="1:4" x14ac:dyDescent="0.25">
      <c r="A816" s="1">
        <v>50</v>
      </c>
      <c r="B816" s="1">
        <v>6.7845426482815701E-4</v>
      </c>
      <c r="C816" s="1">
        <v>1</v>
      </c>
      <c r="D816" s="1">
        <v>1.5117105832322E-2</v>
      </c>
    </row>
    <row r="817" spans="1:4" x14ac:dyDescent="0.25">
      <c r="A817" s="1">
        <v>50</v>
      </c>
      <c r="B817" s="1">
        <v>1.70704019524981E-3</v>
      </c>
      <c r="C817" s="1">
        <v>1</v>
      </c>
      <c r="D817" s="1">
        <v>-5.5943505166169E-2</v>
      </c>
    </row>
    <row r="818" spans="1:4" x14ac:dyDescent="0.25">
      <c r="A818" s="1">
        <v>50</v>
      </c>
      <c r="B818" s="1">
        <v>-1.6556132080652599E-3</v>
      </c>
      <c r="C818" s="1">
        <v>1</v>
      </c>
      <c r="D818" s="1">
        <v>5.9247353135031405E-4</v>
      </c>
    </row>
    <row r="819" spans="1:4" x14ac:dyDescent="0.25">
      <c r="A819" s="1">
        <v>50</v>
      </c>
      <c r="B819" s="1">
        <v>-1.44966395460507E-3</v>
      </c>
      <c r="C819" s="1">
        <v>1</v>
      </c>
      <c r="D819" s="1">
        <v>-4.2174826204217801E-2</v>
      </c>
    </row>
    <row r="820" spans="1:4" x14ac:dyDescent="0.25">
      <c r="A820" s="1">
        <v>50</v>
      </c>
      <c r="B820" s="1">
        <v>1.3758019690106201E-3</v>
      </c>
      <c r="C820" s="1">
        <v>1</v>
      </c>
      <c r="D820" s="1">
        <v>8.0911029038800292E-3</v>
      </c>
    </row>
    <row r="821" spans="1:4" x14ac:dyDescent="0.25">
      <c r="A821" s="1">
        <v>50</v>
      </c>
      <c r="B821" s="1">
        <v>6.6312601800207899E-4</v>
      </c>
      <c r="C821" s="1">
        <v>1</v>
      </c>
      <c r="D821" s="1">
        <v>2.36185467512783E-3</v>
      </c>
    </row>
    <row r="822" spans="1:4" x14ac:dyDescent="0.25">
      <c r="A822" s="1">
        <v>50</v>
      </c>
      <c r="B822" s="1">
        <v>-1.38576068265808E-3</v>
      </c>
      <c r="C822" s="1">
        <v>1</v>
      </c>
      <c r="D822" s="1">
        <v>5.5507342590930802E-3</v>
      </c>
    </row>
    <row r="823" spans="1:4" x14ac:dyDescent="0.25">
      <c r="A823" s="1">
        <v>50</v>
      </c>
      <c r="B823" s="1">
        <v>-9.6952759698671698E-4</v>
      </c>
      <c r="C823" s="1">
        <v>1</v>
      </c>
      <c r="D823" s="1">
        <v>-2.7793562898565099E-4</v>
      </c>
    </row>
    <row r="824" spans="1:4" x14ac:dyDescent="0.25">
      <c r="A824" s="1">
        <v>50</v>
      </c>
      <c r="B824" s="5">
        <v>-8.6749562731591105E-4</v>
      </c>
      <c r="C824" s="1">
        <v>1</v>
      </c>
      <c r="D824" s="1">
        <v>1.6152059475328401E-2</v>
      </c>
    </row>
    <row r="825" spans="1:4" x14ac:dyDescent="0.25">
      <c r="A825" s="1">
        <v>50</v>
      </c>
      <c r="B825" s="1">
        <v>-1.5140662845737299E-3</v>
      </c>
      <c r="C825" s="1">
        <v>1</v>
      </c>
      <c r="D825" s="1">
        <v>4.99728305935878E-2</v>
      </c>
    </row>
    <row r="826" spans="1:4" x14ac:dyDescent="0.25">
      <c r="A826" s="1">
        <v>50</v>
      </c>
      <c r="B826" s="1">
        <v>-2.0313677022127902E-3</v>
      </c>
      <c r="C826" s="1">
        <v>1</v>
      </c>
      <c r="D826" s="1">
        <v>2.13738186785647E-2</v>
      </c>
    </row>
    <row r="827" spans="1:4" x14ac:dyDescent="0.25">
      <c r="A827" s="1">
        <v>50</v>
      </c>
      <c r="B827" s="1">
        <v>-1.44366783157733E-3</v>
      </c>
      <c r="C827" s="1">
        <v>1</v>
      </c>
      <c r="D827" s="1">
        <v>-2.9047262692142601E-2</v>
      </c>
    </row>
    <row r="828" spans="1:4" x14ac:dyDescent="0.25">
      <c r="A828" s="1">
        <v>50</v>
      </c>
      <c r="B828" s="5">
        <v>7.5497388502238503E-5</v>
      </c>
      <c r="C828" s="1">
        <v>1</v>
      </c>
      <c r="D828" s="1">
        <v>-8.7229697705244094E-2</v>
      </c>
    </row>
    <row r="829" spans="1:4" x14ac:dyDescent="0.25">
      <c r="A829" s="1">
        <v>50</v>
      </c>
      <c r="B829" s="1">
        <v>5.3310849866962601E-4</v>
      </c>
      <c r="C829" s="1">
        <v>1</v>
      </c>
      <c r="D829" s="1">
        <v>8.6684855138683906E-3</v>
      </c>
    </row>
    <row r="830" spans="1:4" x14ac:dyDescent="0.25">
      <c r="A830" s="1">
        <v>50</v>
      </c>
      <c r="B830" s="1">
        <v>7.4696862466692396E-4</v>
      </c>
      <c r="C830" s="1">
        <v>1</v>
      </c>
      <c r="D830" s="1">
        <v>2.2799622711372501E-2</v>
      </c>
    </row>
    <row r="831" spans="1:4" x14ac:dyDescent="0.25">
      <c r="A831" s="1">
        <v>50</v>
      </c>
      <c r="B831" s="1">
        <v>3.1351260571664801E-4</v>
      </c>
      <c r="C831" s="1">
        <v>1</v>
      </c>
      <c r="D831" s="1">
        <v>6.3907570131053498E-2</v>
      </c>
    </row>
    <row r="832" spans="1:4" x14ac:dyDescent="0.25">
      <c r="A832" s="1">
        <v>50</v>
      </c>
      <c r="B832" s="1">
        <v>1.41409078175539E-3</v>
      </c>
      <c r="C832" s="1">
        <v>1</v>
      </c>
      <c r="D832" s="1">
        <v>8.0450782411527304E-3</v>
      </c>
    </row>
    <row r="833" spans="1:4" x14ac:dyDescent="0.25">
      <c r="A833" s="1">
        <v>50</v>
      </c>
      <c r="B833" s="1">
        <v>8.0515798271992305E-4</v>
      </c>
      <c r="C833" s="1">
        <v>1</v>
      </c>
      <c r="D833" s="1">
        <v>4.5193632645700303E-2</v>
      </c>
    </row>
    <row r="834" spans="1:4" x14ac:dyDescent="0.25">
      <c r="A834" s="1">
        <v>50</v>
      </c>
      <c r="B834" s="1">
        <v>-4.8721356135310101E-4</v>
      </c>
      <c r="C834" s="1">
        <v>1</v>
      </c>
      <c r="D834" s="1">
        <v>5.2188538200439998E-2</v>
      </c>
    </row>
    <row r="835" spans="1:4" x14ac:dyDescent="0.25">
      <c r="A835" s="1">
        <v>50</v>
      </c>
      <c r="B835" s="1">
        <v>1.1123160924958199E-3</v>
      </c>
      <c r="C835" s="1">
        <v>1</v>
      </c>
      <c r="D835" s="1">
        <v>0.118870513397103</v>
      </c>
    </row>
    <row r="836" spans="1:4" x14ac:dyDescent="0.25">
      <c r="A836" s="1">
        <v>50</v>
      </c>
      <c r="B836" s="1">
        <v>-1.6860437360438301E-4</v>
      </c>
      <c r="C836" s="1">
        <v>1</v>
      </c>
      <c r="D836" s="1">
        <v>0.21672982129382501</v>
      </c>
    </row>
    <row r="837" spans="1:4" x14ac:dyDescent="0.25">
      <c r="A837" s="1">
        <v>50</v>
      </c>
      <c r="B837" s="1">
        <v>-2.6847825096818398E-3</v>
      </c>
      <c r="C837" s="1">
        <v>1</v>
      </c>
      <c r="D837" s="1">
        <v>0.29246329841951701</v>
      </c>
    </row>
    <row r="838" spans="1:4" x14ac:dyDescent="0.25">
      <c r="A838" s="1">
        <v>50</v>
      </c>
      <c r="B838" s="1">
        <v>-1.12240765538966E-3</v>
      </c>
      <c r="C838" s="1">
        <v>1</v>
      </c>
      <c r="D838" s="1">
        <v>0.23682543640647</v>
      </c>
    </row>
    <row r="839" spans="1:4" x14ac:dyDescent="0.25">
      <c r="A839" s="1">
        <v>53</v>
      </c>
      <c r="B839" s="1">
        <v>-1.1400980159517699E-2</v>
      </c>
      <c r="C839" s="1">
        <v>3</v>
      </c>
      <c r="D839" s="1">
        <v>-7.0506919675065699E-2</v>
      </c>
    </row>
    <row r="840" spans="1:4" x14ac:dyDescent="0.25">
      <c r="A840" s="1">
        <v>53</v>
      </c>
      <c r="B840" s="1">
        <v>-9.8760346954893108E-3</v>
      </c>
      <c r="C840" s="1">
        <v>2</v>
      </c>
      <c r="D840" s="1">
        <v>-4.66190473817438E-2</v>
      </c>
    </row>
    <row r="841" spans="1:4" x14ac:dyDescent="0.25">
      <c r="A841" s="1">
        <v>53</v>
      </c>
      <c r="B841" s="1">
        <v>-4.6585421745889803E-3</v>
      </c>
      <c r="C841" s="1">
        <v>1</v>
      </c>
      <c r="D841" s="1">
        <v>-1.9843622868406401E-2</v>
      </c>
    </row>
    <row r="842" spans="1:4" x14ac:dyDescent="0.25">
      <c r="A842" s="1">
        <v>53</v>
      </c>
      <c r="B842" s="1">
        <v>-4.9239468975464402E-3</v>
      </c>
      <c r="C842" s="1">
        <v>1</v>
      </c>
      <c r="D842" s="1">
        <v>-0.18755953911030901</v>
      </c>
    </row>
    <row r="843" spans="1:4" x14ac:dyDescent="0.25">
      <c r="A843" s="1">
        <v>53</v>
      </c>
      <c r="B843" s="1">
        <v>2.3313221866360502E-3</v>
      </c>
      <c r="C843" s="1">
        <v>1</v>
      </c>
      <c r="D843" s="1">
        <v>-0.25088627672396102</v>
      </c>
    </row>
    <row r="844" spans="1:4" x14ac:dyDescent="0.25">
      <c r="A844" s="1">
        <v>53</v>
      </c>
      <c r="B844" s="1">
        <v>8.8236426079034997E-3</v>
      </c>
      <c r="C844" s="1">
        <v>1</v>
      </c>
      <c r="D844" s="1">
        <v>-0.20417129603397599</v>
      </c>
    </row>
    <row r="845" spans="1:4" x14ac:dyDescent="0.25">
      <c r="A845" s="1">
        <v>53</v>
      </c>
      <c r="B845" s="1">
        <v>4.39380196118492E-3</v>
      </c>
      <c r="C845" s="1">
        <v>1</v>
      </c>
      <c r="D845" s="1">
        <v>-0.10779785810341</v>
      </c>
    </row>
    <row r="846" spans="1:4" x14ac:dyDescent="0.25">
      <c r="A846" s="1">
        <v>53</v>
      </c>
      <c r="B846" s="1">
        <v>-5.2901339445972503E-4</v>
      </c>
      <c r="C846" s="1">
        <v>1</v>
      </c>
      <c r="D846" s="1">
        <v>-9.3782154007957495E-3</v>
      </c>
    </row>
    <row r="847" spans="1:4" x14ac:dyDescent="0.25">
      <c r="A847" s="1">
        <v>53</v>
      </c>
      <c r="B847" s="1">
        <v>9.4421385665290503E-4</v>
      </c>
      <c r="C847" s="1">
        <v>1</v>
      </c>
      <c r="D847" s="1">
        <v>9.1072612820451398E-2</v>
      </c>
    </row>
    <row r="848" spans="1:4" x14ac:dyDescent="0.25">
      <c r="A848" s="1">
        <v>53</v>
      </c>
      <c r="B848" s="1">
        <v>4.4126077761740198E-3</v>
      </c>
      <c r="C848" s="1">
        <v>1</v>
      </c>
      <c r="D848" s="1">
        <v>0.16304209639738701</v>
      </c>
    </row>
    <row r="849" spans="1:4" x14ac:dyDescent="0.25">
      <c r="A849" s="1">
        <v>53</v>
      </c>
      <c r="B849" s="5">
        <v>1.92671760318411E-3</v>
      </c>
      <c r="C849" s="1">
        <v>1</v>
      </c>
      <c r="D849" s="1">
        <v>0.12169669636477</v>
      </c>
    </row>
    <row r="850" spans="1:4" x14ac:dyDescent="0.25">
      <c r="A850" s="1">
        <v>53</v>
      </c>
      <c r="B850" s="1">
        <v>-3.0191663989351798E-3</v>
      </c>
      <c r="C850" s="1">
        <v>1</v>
      </c>
      <c r="D850" s="1">
        <v>1.9452585579150899E-2</v>
      </c>
    </row>
    <row r="851" spans="1:4" x14ac:dyDescent="0.25">
      <c r="A851" s="1">
        <v>53</v>
      </c>
      <c r="B851" s="1">
        <v>-4.4555179799806197E-4</v>
      </c>
      <c r="C851" s="1">
        <v>1</v>
      </c>
      <c r="D851" s="1">
        <v>-6.0063111994245799E-2</v>
      </c>
    </row>
    <row r="852" spans="1:4" x14ac:dyDescent="0.25">
      <c r="A852" s="1">
        <v>53</v>
      </c>
      <c r="B852" s="1">
        <v>2.9662887867435601E-3</v>
      </c>
      <c r="C852" s="1">
        <v>1</v>
      </c>
      <c r="D852" s="1">
        <v>7.0152095386013802E-2</v>
      </c>
    </row>
    <row r="853" spans="1:4" x14ac:dyDescent="0.25">
      <c r="A853" s="1">
        <v>53</v>
      </c>
      <c r="B853" s="5">
        <v>1.16550793889456E-5</v>
      </c>
      <c r="C853" s="1">
        <v>1</v>
      </c>
      <c r="D853" s="1">
        <v>0.104646729414686</v>
      </c>
    </row>
    <row r="854" spans="1:4" x14ac:dyDescent="0.25">
      <c r="A854" s="1">
        <v>53</v>
      </c>
      <c r="B854" s="1">
        <v>-3.3341518815010801E-3</v>
      </c>
      <c r="C854" s="1">
        <v>1</v>
      </c>
      <c r="D854" s="1">
        <v>0.164473797497904</v>
      </c>
    </row>
    <row r="855" spans="1:4" x14ac:dyDescent="0.25">
      <c r="A855" s="1">
        <v>53</v>
      </c>
      <c r="B855" s="1">
        <v>-2.9208451503916202E-3</v>
      </c>
      <c r="C855" s="1">
        <v>1</v>
      </c>
      <c r="D855" s="1">
        <v>0.15433259637042901</v>
      </c>
    </row>
    <row r="856" spans="1:4" x14ac:dyDescent="0.25">
      <c r="A856" s="1">
        <v>53</v>
      </c>
      <c r="B856" s="1">
        <v>-2.5588469015623201E-3</v>
      </c>
      <c r="C856" s="1">
        <v>1</v>
      </c>
      <c r="D856" s="1">
        <v>0.17363905780746</v>
      </c>
    </row>
    <row r="857" spans="1:4" x14ac:dyDescent="0.25">
      <c r="A857" s="1">
        <v>53</v>
      </c>
      <c r="B857" s="1">
        <v>-1.8814889910987499E-3</v>
      </c>
      <c r="C857" s="1">
        <v>1</v>
      </c>
      <c r="D857" s="1">
        <v>9.46775389984503E-2</v>
      </c>
    </row>
    <row r="858" spans="1:4" x14ac:dyDescent="0.25">
      <c r="A858" s="1">
        <v>53</v>
      </c>
      <c r="B858" s="1">
        <v>1.4179869383712301E-3</v>
      </c>
      <c r="C858" s="1">
        <v>1</v>
      </c>
      <c r="D858" s="1">
        <v>5.8720783340581797E-2</v>
      </c>
    </row>
    <row r="859" spans="1:4" x14ac:dyDescent="0.25">
      <c r="A859" s="1">
        <v>53</v>
      </c>
      <c r="B859" s="1">
        <v>9.3422439474344604E-4</v>
      </c>
      <c r="C859" s="1">
        <v>1</v>
      </c>
      <c r="D859" s="1">
        <v>3.4914162473649299E-2</v>
      </c>
    </row>
    <row r="860" spans="1:4" x14ac:dyDescent="0.25">
      <c r="A860" s="1">
        <v>53</v>
      </c>
      <c r="B860" s="1">
        <v>-3.7650678911791698E-4</v>
      </c>
      <c r="C860" s="1">
        <v>1</v>
      </c>
      <c r="D860" s="1">
        <v>0.118135317687495</v>
      </c>
    </row>
    <row r="861" spans="1:4" x14ac:dyDescent="0.25">
      <c r="A861" s="1">
        <v>53</v>
      </c>
      <c r="B861" s="1">
        <v>8.9284123993088398E-4</v>
      </c>
      <c r="C861" s="1">
        <v>1</v>
      </c>
      <c r="D861" s="1">
        <v>5.8348836526761302E-2</v>
      </c>
    </row>
    <row r="862" spans="1:4" x14ac:dyDescent="0.25">
      <c r="A862" s="1">
        <v>53</v>
      </c>
      <c r="B862" s="1">
        <v>-3.7994899441030298E-4</v>
      </c>
      <c r="C862" s="1">
        <v>1</v>
      </c>
      <c r="D862" s="1">
        <v>0.16015939311858299</v>
      </c>
    </row>
    <row r="863" spans="1:4" x14ac:dyDescent="0.25">
      <c r="A863" s="1">
        <v>53</v>
      </c>
      <c r="B863" s="1">
        <v>-1.54471081424488E-3</v>
      </c>
      <c r="C863" s="1">
        <v>1</v>
      </c>
      <c r="D863" s="1">
        <v>0.14717932437873499</v>
      </c>
    </row>
    <row r="864" spans="1:4" x14ac:dyDescent="0.25">
      <c r="A864" s="1">
        <v>53</v>
      </c>
      <c r="B864" s="1">
        <v>-1.1707934773726801E-3</v>
      </c>
      <c r="C864" s="1">
        <v>1</v>
      </c>
      <c r="D864" s="1">
        <v>0.211724067275816</v>
      </c>
    </row>
    <row r="865" spans="1:4" x14ac:dyDescent="0.25">
      <c r="A865" s="1">
        <v>53</v>
      </c>
      <c r="B865" s="1">
        <v>-1.3556341401215501E-3</v>
      </c>
      <c r="C865" s="1">
        <v>1</v>
      </c>
      <c r="D865" s="1">
        <v>0.15712297086435301</v>
      </c>
    </row>
    <row r="866" spans="1:4" x14ac:dyDescent="0.25">
      <c r="A866" s="1">
        <v>53</v>
      </c>
      <c r="B866" s="5">
        <v>2.0844666330644199E-4</v>
      </c>
      <c r="C866" s="1">
        <v>1</v>
      </c>
      <c r="D866" s="1">
        <v>3.8772418708566798E-2</v>
      </c>
    </row>
    <row r="867" spans="1:4" x14ac:dyDescent="0.25">
      <c r="A867" s="1">
        <v>53</v>
      </c>
      <c r="B867" s="5">
        <v>1.34664315225838E-3</v>
      </c>
      <c r="C867" s="1">
        <v>1</v>
      </c>
      <c r="D867" s="1">
        <v>-6.3195032791618394E-2</v>
      </c>
    </row>
    <row r="868" spans="1:4" x14ac:dyDescent="0.25">
      <c r="A868" s="1">
        <v>53</v>
      </c>
      <c r="B868" s="1">
        <v>-7.0500666499688698E-4</v>
      </c>
      <c r="C868" s="1">
        <v>1</v>
      </c>
      <c r="D868" s="1">
        <v>8.57050823940394E-2</v>
      </c>
    </row>
    <row r="869" spans="1:4" x14ac:dyDescent="0.25">
      <c r="A869" s="1">
        <v>53</v>
      </c>
      <c r="B869" s="1">
        <v>-1.0654116231083701E-3</v>
      </c>
      <c r="C869" s="1">
        <v>1</v>
      </c>
      <c r="D869" s="1">
        <v>0.36473825474848398</v>
      </c>
    </row>
    <row r="870" spans="1:4" x14ac:dyDescent="0.25">
      <c r="A870" s="1">
        <v>53</v>
      </c>
      <c r="B870" s="5">
        <v>-7.7691331952229493E-6</v>
      </c>
      <c r="C870" s="1">
        <v>1</v>
      </c>
      <c r="D870" s="1">
        <v>0.47027951498842802</v>
      </c>
    </row>
    <row r="871" spans="1:4" x14ac:dyDescent="0.25">
      <c r="A871" s="1">
        <v>53</v>
      </c>
      <c r="B871" s="1">
        <v>7.5121336935289401E-4</v>
      </c>
      <c r="C871" s="1">
        <v>1</v>
      </c>
      <c r="D871" s="1">
        <v>0.30932134272235101</v>
      </c>
    </row>
    <row r="872" spans="1:4" x14ac:dyDescent="0.25">
      <c r="A872" s="1">
        <v>53</v>
      </c>
      <c r="B872" s="1">
        <v>1.07850983874471E-3</v>
      </c>
      <c r="C872" s="1">
        <v>1</v>
      </c>
      <c r="D872" s="1">
        <v>0.110046441113077</v>
      </c>
    </row>
    <row r="873" spans="1:4" x14ac:dyDescent="0.25">
      <c r="A873" s="1">
        <v>59</v>
      </c>
      <c r="B873" s="1">
        <v>-1.22902409436625E-2</v>
      </c>
      <c r="C873" s="1">
        <v>3</v>
      </c>
      <c r="D873" s="1">
        <v>-1.5212368047624899E-2</v>
      </c>
    </row>
    <row r="874" spans="1:4" x14ac:dyDescent="0.25">
      <c r="A874" s="1">
        <v>59</v>
      </c>
      <c r="B874" s="1">
        <v>-1.28132095324274E-2</v>
      </c>
      <c r="C874" s="1">
        <v>2</v>
      </c>
      <c r="D874" s="1">
        <v>3.4829397791316199E-3</v>
      </c>
    </row>
    <row r="875" spans="1:4" x14ac:dyDescent="0.25">
      <c r="A875" s="1">
        <v>59</v>
      </c>
      <c r="B875" s="1">
        <v>-1.0477018163536401E-2</v>
      </c>
      <c r="C875" s="1">
        <v>1</v>
      </c>
      <c r="D875" s="1">
        <v>-2.3078082744538101E-2</v>
      </c>
    </row>
    <row r="876" spans="1:4" x14ac:dyDescent="0.25">
      <c r="A876" s="1">
        <v>59</v>
      </c>
      <c r="B876" s="1">
        <v>-7.7437103477683003E-3</v>
      </c>
      <c r="C876" s="1">
        <v>1</v>
      </c>
      <c r="D876" s="1">
        <v>-0.14017247897534399</v>
      </c>
    </row>
    <row r="877" spans="1:4" x14ac:dyDescent="0.25">
      <c r="A877" s="1">
        <v>59</v>
      </c>
      <c r="B877" s="1">
        <v>-1.66096238286554E-3</v>
      </c>
      <c r="C877" s="1">
        <v>4</v>
      </c>
      <c r="D877" s="1">
        <v>-0.376381885061493</v>
      </c>
    </row>
    <row r="878" spans="1:4" x14ac:dyDescent="0.25">
      <c r="A878" s="1">
        <v>59</v>
      </c>
      <c r="B878" s="1">
        <v>3.5402963726286998E-4</v>
      </c>
      <c r="C878" s="1">
        <v>5</v>
      </c>
      <c r="D878" s="1">
        <v>-0.37554546796578703</v>
      </c>
    </row>
    <row r="879" spans="1:4" x14ac:dyDescent="0.25">
      <c r="A879" s="1">
        <v>59</v>
      </c>
      <c r="B879" s="1">
        <v>8.5079228868488704E-4</v>
      </c>
      <c r="C879" s="1">
        <v>6</v>
      </c>
      <c r="D879" s="1">
        <v>-0.44283082770999799</v>
      </c>
    </row>
    <row r="880" spans="1:4" x14ac:dyDescent="0.25">
      <c r="A880" s="1">
        <v>59</v>
      </c>
      <c r="B880" s="1">
        <v>3.9512786451731501E-3</v>
      </c>
      <c r="C880" s="1">
        <v>6</v>
      </c>
      <c r="D880" s="1">
        <v>-0.450169356153099</v>
      </c>
    </row>
    <row r="881" spans="1:4" x14ac:dyDescent="0.25">
      <c r="A881" s="1">
        <v>59</v>
      </c>
      <c r="B881" s="1">
        <v>3.9703656454270903E-3</v>
      </c>
      <c r="C881" s="1">
        <v>6</v>
      </c>
      <c r="D881" s="1">
        <v>-0.51851558124457797</v>
      </c>
    </row>
    <row r="882" spans="1:4" x14ac:dyDescent="0.25">
      <c r="A882" s="1">
        <v>59</v>
      </c>
      <c r="B882" s="1">
        <v>-7.2972832047322599E-4</v>
      </c>
      <c r="C882" s="1">
        <v>6</v>
      </c>
      <c r="D882" s="1">
        <v>-0.500623510714163</v>
      </c>
    </row>
    <row r="883" spans="1:4" x14ac:dyDescent="0.25">
      <c r="A883" s="1">
        <v>59</v>
      </c>
      <c r="B883" s="1">
        <v>-1.96051238470852E-3</v>
      </c>
      <c r="C883" s="1">
        <v>6</v>
      </c>
      <c r="D883" s="1">
        <v>-0.486617605562709</v>
      </c>
    </row>
    <row r="884" spans="1:4" x14ac:dyDescent="0.25">
      <c r="A884" s="1">
        <v>59</v>
      </c>
      <c r="B884" s="1">
        <v>1.7401125181866299E-3</v>
      </c>
      <c r="C884" s="1">
        <v>3</v>
      </c>
      <c r="D884" s="1">
        <v>-0.51422854237197302</v>
      </c>
    </row>
    <row r="885" spans="1:4" x14ac:dyDescent="0.25">
      <c r="A885" s="1">
        <v>59</v>
      </c>
      <c r="B885" s="1">
        <v>8.73730554705148E-4</v>
      </c>
      <c r="C885" s="1">
        <v>2</v>
      </c>
      <c r="D885" s="1">
        <v>-0.468831952143557</v>
      </c>
    </row>
    <row r="886" spans="1:4" x14ac:dyDescent="0.25">
      <c r="A886" s="1">
        <v>59</v>
      </c>
      <c r="B886" s="1">
        <v>4.7074094719608698E-3</v>
      </c>
      <c r="C886" s="1">
        <v>1</v>
      </c>
      <c r="D886" s="1">
        <v>-0.39716876621437103</v>
      </c>
    </row>
    <row r="887" spans="1:4" x14ac:dyDescent="0.25">
      <c r="A887" s="1">
        <v>59</v>
      </c>
      <c r="B887" s="1">
        <v>3.8736692258168801E-3</v>
      </c>
      <c r="C887" s="1">
        <v>1</v>
      </c>
      <c r="D887" s="1">
        <v>-0.294460772442867</v>
      </c>
    </row>
    <row r="888" spans="1:4" x14ac:dyDescent="0.25">
      <c r="A888" s="1">
        <v>59</v>
      </c>
      <c r="B888" s="1">
        <v>-8.3800798975777902E-3</v>
      </c>
      <c r="C888" s="1">
        <v>1</v>
      </c>
      <c r="D888" s="1">
        <v>-0.38215591605627602</v>
      </c>
    </row>
    <row r="889" spans="1:4" x14ac:dyDescent="0.25">
      <c r="A889" s="1">
        <v>59</v>
      </c>
      <c r="B889" s="1">
        <v>-4.5403718252796299E-3</v>
      </c>
      <c r="C889" s="1">
        <v>1</v>
      </c>
      <c r="D889" s="1">
        <v>-0.49889492518899797</v>
      </c>
    </row>
    <row r="890" spans="1:4" x14ac:dyDescent="0.25">
      <c r="A890" s="1">
        <v>59</v>
      </c>
      <c r="B890" s="1">
        <v>7.4177886735607599E-3</v>
      </c>
      <c r="C890" s="1">
        <v>1</v>
      </c>
      <c r="D890" s="1">
        <v>-0.52051618217793005</v>
      </c>
    </row>
    <row r="891" spans="1:4" x14ac:dyDescent="0.25">
      <c r="A891" s="1">
        <v>59</v>
      </c>
      <c r="B891" s="1">
        <v>2.4294897245514201E-3</v>
      </c>
      <c r="C891" s="1">
        <v>1</v>
      </c>
      <c r="D891" s="1">
        <v>-0.41256497953638899</v>
      </c>
    </row>
    <row r="892" spans="1:4" x14ac:dyDescent="0.25">
      <c r="A892" s="1">
        <v>59</v>
      </c>
      <c r="B892" s="1">
        <v>-4.0350582215719901E-3</v>
      </c>
      <c r="C892" s="1">
        <v>1</v>
      </c>
      <c r="D892" s="1">
        <v>-0.321365058158184</v>
      </c>
    </row>
    <row r="893" spans="1:4" x14ac:dyDescent="0.25">
      <c r="A893" s="1">
        <v>59</v>
      </c>
      <c r="B893" s="1">
        <v>-1.8015865503148E-3</v>
      </c>
      <c r="C893" s="1">
        <v>1</v>
      </c>
      <c r="D893" s="1">
        <v>-0.21643902823785599</v>
      </c>
    </row>
    <row r="894" spans="1:4" x14ac:dyDescent="0.25">
      <c r="A894" s="1">
        <v>59</v>
      </c>
      <c r="B894" s="1">
        <v>8.63081234269468E-4</v>
      </c>
      <c r="C894" s="1">
        <v>1</v>
      </c>
      <c r="D894" s="1">
        <v>-0.10849363332805401</v>
      </c>
    </row>
    <row r="895" spans="1:4" x14ac:dyDescent="0.25">
      <c r="A895" s="1">
        <v>59</v>
      </c>
      <c r="B895" s="1">
        <v>1.42667821405948E-3</v>
      </c>
      <c r="C895" s="1">
        <v>1</v>
      </c>
      <c r="D895" s="1">
        <v>-1.94826638338019E-2</v>
      </c>
    </row>
    <row r="896" spans="1:4" x14ac:dyDescent="0.25">
      <c r="A896" s="1">
        <v>59</v>
      </c>
      <c r="B896" s="1">
        <v>2.9842417176707998E-3</v>
      </c>
      <c r="C896" s="1">
        <v>1</v>
      </c>
      <c r="D896" s="1">
        <v>-3.2941158592694197E-2</v>
      </c>
    </row>
    <row r="897" spans="1:4" x14ac:dyDescent="0.25">
      <c r="A897" s="1">
        <v>59</v>
      </c>
      <c r="B897" s="1">
        <v>4.1454623548390296E-3</v>
      </c>
      <c r="C897" s="1">
        <v>1</v>
      </c>
      <c r="D897" s="1">
        <v>-7.8915900794799806E-2</v>
      </c>
    </row>
    <row r="898" spans="1:4" x14ac:dyDescent="0.25">
      <c r="A898" s="1">
        <v>59</v>
      </c>
      <c r="B898" s="1">
        <v>1.7874050362879099E-3</v>
      </c>
      <c r="C898" s="1">
        <v>1</v>
      </c>
      <c r="D898" s="1">
        <v>-4.66299556332192E-3</v>
      </c>
    </row>
    <row r="899" spans="1:4" x14ac:dyDescent="0.25">
      <c r="A899" s="1">
        <v>59</v>
      </c>
      <c r="B899" s="1">
        <v>-3.7104423116232602E-3</v>
      </c>
      <c r="C899" s="1">
        <v>1</v>
      </c>
      <c r="D899" s="1">
        <v>6.9406594411152503E-2</v>
      </c>
    </row>
    <row r="900" spans="1:4" x14ac:dyDescent="0.25">
      <c r="A900" s="1">
        <v>59</v>
      </c>
      <c r="B900" s="1">
        <v>-4.19598355868728E-3</v>
      </c>
      <c r="C900" s="1">
        <v>1</v>
      </c>
      <c r="D900" s="1">
        <v>-4.4459862981732497E-2</v>
      </c>
    </row>
    <row r="901" spans="1:4" x14ac:dyDescent="0.25">
      <c r="A901" s="1">
        <v>59</v>
      </c>
      <c r="B901" s="1">
        <v>2.10117403043874E-3</v>
      </c>
      <c r="C901" s="1">
        <v>1</v>
      </c>
      <c r="D901" s="1">
        <v>-2.94475501357866E-2</v>
      </c>
    </row>
    <row r="902" spans="1:4" x14ac:dyDescent="0.25">
      <c r="A902" s="1">
        <v>59</v>
      </c>
      <c r="B902" s="1">
        <v>3.8380310605967199E-3</v>
      </c>
      <c r="C902" s="1">
        <v>1</v>
      </c>
      <c r="D902" s="1">
        <v>7.5432624557718694E-2</v>
      </c>
    </row>
    <row r="903" spans="1:4" x14ac:dyDescent="0.25">
      <c r="A903" s="1">
        <v>59</v>
      </c>
      <c r="B903" s="1">
        <v>-3.97904275160746E-4</v>
      </c>
      <c r="C903" s="1">
        <v>1</v>
      </c>
      <c r="D903" s="1">
        <v>0.337319436346182</v>
      </c>
    </row>
    <row r="904" spans="1:4" x14ac:dyDescent="0.25">
      <c r="A904" s="1">
        <v>59</v>
      </c>
      <c r="B904" s="1">
        <v>-4.1264916251440298E-3</v>
      </c>
      <c r="C904" s="1">
        <v>1</v>
      </c>
      <c r="D904" s="1">
        <v>0.37705007460805101</v>
      </c>
    </row>
    <row r="905" spans="1:4" x14ac:dyDescent="0.25">
      <c r="A905" s="1">
        <v>59</v>
      </c>
      <c r="B905" s="1">
        <v>-5.4890039103383803E-3</v>
      </c>
      <c r="C905" s="1">
        <v>1</v>
      </c>
      <c r="D905" s="1">
        <v>0.35460059465368599</v>
      </c>
    </row>
    <row r="906" spans="1:4" x14ac:dyDescent="0.25">
      <c r="A906" s="1">
        <v>59</v>
      </c>
      <c r="B906" s="1">
        <v>-5.0956676435876301E-3</v>
      </c>
      <c r="C906" s="1">
        <v>1</v>
      </c>
      <c r="D906" s="1">
        <v>0.27803798879917901</v>
      </c>
    </row>
    <row r="907" spans="1:4" x14ac:dyDescent="0.25">
      <c r="A907" s="1">
        <v>59</v>
      </c>
      <c r="B907" s="1">
        <v>-3.4716570538630902E-3</v>
      </c>
      <c r="C907" s="1">
        <v>1</v>
      </c>
      <c r="D907" s="1">
        <v>0.20865673844336999</v>
      </c>
    </row>
    <row r="908" spans="1:4" x14ac:dyDescent="0.25">
      <c r="A908" s="1">
        <v>60</v>
      </c>
      <c r="B908" s="1">
        <v>-5.9719664215504096E-3</v>
      </c>
      <c r="C908" s="1">
        <v>3</v>
      </c>
      <c r="D908" s="1">
        <v>2.6921684999317699E-2</v>
      </c>
    </row>
    <row r="909" spans="1:4" x14ac:dyDescent="0.25">
      <c r="A909" s="1">
        <v>60</v>
      </c>
      <c r="B909" s="1">
        <v>-7.9062821496038698E-3</v>
      </c>
      <c r="C909" s="1">
        <v>2</v>
      </c>
      <c r="D909" s="1">
        <v>9.2574402924247099E-3</v>
      </c>
    </row>
    <row r="910" spans="1:4" x14ac:dyDescent="0.25">
      <c r="A910" s="1">
        <v>60</v>
      </c>
      <c r="B910" s="1">
        <v>-1.35554977809655E-2</v>
      </c>
      <c r="C910" s="1">
        <v>1</v>
      </c>
      <c r="D910" s="1">
        <v>-3.3247097792433497E-2</v>
      </c>
    </row>
    <row r="911" spans="1:4" x14ac:dyDescent="0.25">
      <c r="A911" s="1">
        <v>60</v>
      </c>
      <c r="B911" s="5">
        <v>-1.12441854830811E-2</v>
      </c>
      <c r="C911" s="1">
        <v>1</v>
      </c>
      <c r="D911" s="1">
        <v>-0.15422046183840199</v>
      </c>
    </row>
    <row r="912" spans="1:4" x14ac:dyDescent="0.25">
      <c r="A912" s="1">
        <v>60</v>
      </c>
      <c r="B912" s="1">
        <v>-6.3198742921350302E-3</v>
      </c>
      <c r="C912" s="1">
        <v>1</v>
      </c>
      <c r="D912" s="1">
        <v>-0.14512472263097601</v>
      </c>
    </row>
    <row r="913" spans="1:4" x14ac:dyDescent="0.25">
      <c r="A913" s="1">
        <v>60</v>
      </c>
      <c r="B913" s="1">
        <v>-1.9850504697325202E-3</v>
      </c>
      <c r="C913" s="1">
        <v>1</v>
      </c>
      <c r="D913" s="1">
        <v>-0.225901484827259</v>
      </c>
    </row>
    <row r="914" spans="1:4" x14ac:dyDescent="0.25">
      <c r="A914" s="1">
        <v>60</v>
      </c>
      <c r="B914" s="5">
        <v>-7.6037378531768995E-4</v>
      </c>
      <c r="C914" s="1">
        <v>1</v>
      </c>
      <c r="D914" s="1">
        <v>-0.18935423844895699</v>
      </c>
    </row>
    <row r="915" spans="1:4" x14ac:dyDescent="0.25">
      <c r="A915" s="1">
        <v>60</v>
      </c>
      <c r="B915" s="5">
        <v>-6.1160689068943293E-5</v>
      </c>
      <c r="C915" s="1">
        <v>1</v>
      </c>
      <c r="D915" s="1">
        <v>-0.30241090341570098</v>
      </c>
    </row>
    <row r="916" spans="1:4" x14ac:dyDescent="0.25">
      <c r="A916" s="1">
        <v>60</v>
      </c>
      <c r="B916" s="1">
        <v>2.2155902948813098E-3</v>
      </c>
      <c r="C916" s="1">
        <v>1</v>
      </c>
      <c r="D916" s="1">
        <v>-0.29592728429654303</v>
      </c>
    </row>
    <row r="917" spans="1:4" x14ac:dyDescent="0.25">
      <c r="A917" s="1">
        <v>60</v>
      </c>
      <c r="B917" s="1">
        <v>5.9574639939322202E-4</v>
      </c>
      <c r="C917" s="1">
        <v>4</v>
      </c>
      <c r="D917" s="1">
        <v>-0.369251315493479</v>
      </c>
    </row>
    <row r="918" spans="1:4" x14ac:dyDescent="0.25">
      <c r="A918" s="1">
        <v>60</v>
      </c>
      <c r="B918" s="5">
        <v>-7.1084701160272705E-5</v>
      </c>
      <c r="C918" s="1">
        <v>3</v>
      </c>
      <c r="D918" s="1">
        <v>-0.39115417278312098</v>
      </c>
    </row>
    <row r="919" spans="1:4" x14ac:dyDescent="0.25">
      <c r="A919" s="1">
        <v>60</v>
      </c>
      <c r="B919" s="1">
        <v>1.08196912026686E-3</v>
      </c>
      <c r="C919" s="1">
        <v>4</v>
      </c>
      <c r="D919" s="1">
        <v>-0.44115060788732602</v>
      </c>
    </row>
    <row r="920" spans="1:4" x14ac:dyDescent="0.25">
      <c r="A920" s="1">
        <v>60</v>
      </c>
      <c r="B920" s="1">
        <v>9.09521972753199E-4</v>
      </c>
      <c r="C920" s="1">
        <v>5</v>
      </c>
      <c r="D920" s="1">
        <v>-0.49436623800760798</v>
      </c>
    </row>
    <row r="921" spans="1:4" x14ac:dyDescent="0.25">
      <c r="A921" s="1">
        <v>60</v>
      </c>
      <c r="B921" s="1">
        <v>4.3118843325983102E-3</v>
      </c>
      <c r="C921" s="1">
        <v>3</v>
      </c>
      <c r="D921" s="1">
        <v>-0.43228427546030301</v>
      </c>
    </row>
    <row r="922" spans="1:4" x14ac:dyDescent="0.25">
      <c r="A922" s="1">
        <v>60</v>
      </c>
      <c r="B922" s="1">
        <v>3.5754737401242401E-3</v>
      </c>
      <c r="C922" s="1">
        <v>2</v>
      </c>
      <c r="D922" s="1">
        <v>-0.36387010828785499</v>
      </c>
    </row>
    <row r="923" spans="1:4" x14ac:dyDescent="0.25">
      <c r="A923" s="1">
        <v>60</v>
      </c>
      <c r="B923" s="1">
        <v>-4.3094982532083798E-3</v>
      </c>
      <c r="C923" s="1">
        <v>1</v>
      </c>
      <c r="D923" s="1">
        <v>-0.22930045798756801</v>
      </c>
    </row>
    <row r="924" spans="1:4" x14ac:dyDescent="0.25">
      <c r="A924" s="1">
        <v>60</v>
      </c>
      <c r="B924" s="1">
        <v>-4.0680403799107298E-3</v>
      </c>
      <c r="C924" s="1">
        <v>1</v>
      </c>
      <c r="D924" s="1">
        <v>-0.186715875638714</v>
      </c>
    </row>
    <row r="925" spans="1:4" x14ac:dyDescent="0.25">
      <c r="A925" s="1">
        <v>60</v>
      </c>
      <c r="B925" s="1">
        <v>2.6846720648209298E-3</v>
      </c>
      <c r="C925" s="1">
        <v>1</v>
      </c>
      <c r="D925" s="1">
        <v>-0.32060174440211597</v>
      </c>
    </row>
    <row r="926" spans="1:4" x14ac:dyDescent="0.25">
      <c r="A926" s="1">
        <v>60</v>
      </c>
      <c r="B926" s="1">
        <v>4.1184486003639298E-3</v>
      </c>
      <c r="C926" s="1">
        <v>1</v>
      </c>
      <c r="D926" s="1">
        <v>-0.30059055490533598</v>
      </c>
    </row>
    <row r="927" spans="1:4" x14ac:dyDescent="0.25">
      <c r="A927" s="1">
        <v>60</v>
      </c>
      <c r="B927" s="1">
        <v>2.1843492857397699E-3</v>
      </c>
      <c r="C927" s="1">
        <v>1</v>
      </c>
      <c r="D927" s="1">
        <v>-0.27347427147613601</v>
      </c>
    </row>
    <row r="928" spans="1:4" x14ac:dyDescent="0.25">
      <c r="A928" s="1">
        <v>60</v>
      </c>
      <c r="B928" s="1">
        <v>-1.9566097039961901E-4</v>
      </c>
      <c r="C928" s="1">
        <v>1</v>
      </c>
      <c r="D928" s="1">
        <v>-0.20683522936363699</v>
      </c>
    </row>
    <row r="929" spans="1:4" x14ac:dyDescent="0.25">
      <c r="A929" s="1">
        <v>60</v>
      </c>
      <c r="B929" s="1">
        <v>-3.4695230298633002E-4</v>
      </c>
      <c r="C929" s="1">
        <v>1</v>
      </c>
      <c r="D929" s="1">
        <v>-0.153757518989044</v>
      </c>
    </row>
    <row r="930" spans="1:4" x14ac:dyDescent="0.25">
      <c r="A930" s="1">
        <v>60</v>
      </c>
      <c r="B930" s="1">
        <v>-2.22335131071501E-4</v>
      </c>
      <c r="C930" s="1">
        <v>1</v>
      </c>
      <c r="D930" s="1">
        <v>-0.121095136993311</v>
      </c>
    </row>
    <row r="931" spans="1:4" x14ac:dyDescent="0.25">
      <c r="A931" s="1">
        <v>60</v>
      </c>
      <c r="B931" s="1">
        <v>-2.1498561290579899E-3</v>
      </c>
      <c r="C931" s="1">
        <v>1</v>
      </c>
      <c r="D931" s="1">
        <v>-4.5996914873854503E-2</v>
      </c>
    </row>
    <row r="932" spans="1:4" x14ac:dyDescent="0.25">
      <c r="A932" s="1">
        <v>60</v>
      </c>
      <c r="B932" s="1">
        <v>-2.6653495687091202E-3</v>
      </c>
      <c r="C932" s="1">
        <v>1</v>
      </c>
      <c r="D932" s="1">
        <v>-1.9975632943180201E-2</v>
      </c>
    </row>
    <row r="933" spans="1:4" x14ac:dyDescent="0.25">
      <c r="A933" s="1">
        <v>60</v>
      </c>
      <c r="B933" s="1">
        <v>5.2937272226478602E-4</v>
      </c>
      <c r="C933" s="1">
        <v>1</v>
      </c>
      <c r="D933" s="1">
        <v>-2.5280770691423499E-2</v>
      </c>
    </row>
    <row r="934" spans="1:4" x14ac:dyDescent="0.25">
      <c r="A934" s="1">
        <v>60</v>
      </c>
      <c r="B934" s="1">
        <v>2.3957368275407298E-3</v>
      </c>
      <c r="C934" s="1">
        <v>1</v>
      </c>
      <c r="D934" s="1">
        <v>5.6241007617757501E-2</v>
      </c>
    </row>
    <row r="935" spans="1:4" x14ac:dyDescent="0.25">
      <c r="A935" s="1">
        <v>60</v>
      </c>
      <c r="B935" s="1">
        <v>5.1824245991268501E-4</v>
      </c>
      <c r="C935" s="1">
        <v>1</v>
      </c>
      <c r="D935" s="1">
        <v>0.10476952182459701</v>
      </c>
    </row>
    <row r="936" spans="1:4" x14ac:dyDescent="0.25">
      <c r="A936" s="1">
        <v>60</v>
      </c>
      <c r="B936" s="1">
        <v>-2.7544455634347201E-4</v>
      </c>
      <c r="C936" s="1">
        <v>1</v>
      </c>
      <c r="D936" s="1">
        <v>4.3874718096653102E-2</v>
      </c>
    </row>
    <row r="937" spans="1:4" x14ac:dyDescent="0.25">
      <c r="A937" s="1">
        <v>60</v>
      </c>
      <c r="B937" s="1">
        <v>2.26171385131196E-3</v>
      </c>
      <c r="C937" s="1">
        <v>1</v>
      </c>
      <c r="D937" s="1">
        <v>4.65649500694282E-2</v>
      </c>
    </row>
    <row r="938" spans="1:4" x14ac:dyDescent="0.25">
      <c r="A938" s="1">
        <v>60</v>
      </c>
      <c r="B938" s="1">
        <v>3.54426356279673E-3</v>
      </c>
      <c r="C938" s="1">
        <v>1</v>
      </c>
      <c r="D938" s="1">
        <v>0.109518651724388</v>
      </c>
    </row>
    <row r="939" spans="1:4" x14ac:dyDescent="0.25">
      <c r="A939" s="1">
        <v>60</v>
      </c>
      <c r="B939" s="1">
        <v>1.6358994636965201E-3</v>
      </c>
      <c r="C939" s="1">
        <v>1</v>
      </c>
      <c r="D939" s="1">
        <v>0.31802988431380202</v>
      </c>
    </row>
    <row r="940" spans="1:4" x14ac:dyDescent="0.25">
      <c r="A940" s="1">
        <v>60</v>
      </c>
      <c r="B940" s="1">
        <v>-3.5001540912625801E-4</v>
      </c>
      <c r="C940" s="1">
        <v>1</v>
      </c>
      <c r="D940" s="1">
        <v>0.326440607622834</v>
      </c>
    </row>
    <row r="941" spans="1:4" x14ac:dyDescent="0.25">
      <c r="A941" s="1">
        <v>60</v>
      </c>
      <c r="B941" s="1">
        <v>-2.81492790156596E-3</v>
      </c>
      <c r="C941" s="1">
        <v>1</v>
      </c>
      <c r="D941" s="1">
        <v>0.299306172457941</v>
      </c>
    </row>
    <row r="942" spans="1:4" x14ac:dyDescent="0.25">
      <c r="A942" s="1">
        <v>60</v>
      </c>
      <c r="B942" s="1">
        <v>-4.0028078708437701E-3</v>
      </c>
      <c r="C942" s="1">
        <v>1</v>
      </c>
      <c r="D942" s="1">
        <v>0.235138453787994</v>
      </c>
    </row>
    <row r="943" spans="1:4" x14ac:dyDescent="0.25">
      <c r="A943" s="1">
        <v>60</v>
      </c>
      <c r="B943" s="1">
        <v>-2.93578816752975E-3</v>
      </c>
      <c r="C943" s="1">
        <v>1</v>
      </c>
      <c r="D943" s="1">
        <v>0.229414530915175</v>
      </c>
    </row>
    <row r="944" spans="1:4" x14ac:dyDescent="0.25">
      <c r="A944" s="1">
        <v>61</v>
      </c>
      <c r="B944" s="1">
        <v>-1.52513979002834E-2</v>
      </c>
      <c r="C944" s="1">
        <v>3</v>
      </c>
      <c r="D944" s="1">
        <v>1.4344426561157199E-2</v>
      </c>
    </row>
    <row r="945" spans="1:4" x14ac:dyDescent="0.25">
      <c r="A945" s="1">
        <v>61</v>
      </c>
      <c r="B945" s="1">
        <v>-2.3559572875377799E-2</v>
      </c>
      <c r="C945" s="1">
        <v>2</v>
      </c>
      <c r="D945" s="1">
        <v>-3.7307693494458602E-2</v>
      </c>
    </row>
    <row r="946" spans="1:4" x14ac:dyDescent="0.25">
      <c r="A946" s="1">
        <v>61</v>
      </c>
      <c r="B946" s="1">
        <v>-1.6455633951008E-3</v>
      </c>
      <c r="C946" s="1">
        <v>1</v>
      </c>
      <c r="D946" s="1">
        <v>7.4675122235443496E-3</v>
      </c>
    </row>
    <row r="947" spans="1:4" x14ac:dyDescent="0.25">
      <c r="A947" s="1">
        <v>61</v>
      </c>
      <c r="B947" s="1">
        <v>2.0533093033357399E-2</v>
      </c>
      <c r="C947" s="1">
        <v>1</v>
      </c>
      <c r="D947" s="1">
        <v>5.9272027009666002E-2</v>
      </c>
    </row>
    <row r="948" spans="1:4" x14ac:dyDescent="0.25">
      <c r="A948" s="1">
        <v>61</v>
      </c>
      <c r="B948" s="1">
        <v>1.6062037182464399E-2</v>
      </c>
      <c r="C948" s="1">
        <v>1</v>
      </c>
      <c r="D948" s="1">
        <v>8.4329409264857602E-2</v>
      </c>
    </row>
    <row r="949" spans="1:4" x14ac:dyDescent="0.25">
      <c r="A949" s="1">
        <v>61</v>
      </c>
      <c r="B949" s="1">
        <v>-3.1581851774441201E-3</v>
      </c>
      <c r="C949" s="1">
        <v>1</v>
      </c>
      <c r="D949" s="1">
        <v>3.65420343741217E-2</v>
      </c>
    </row>
    <row r="950" spans="1:4" x14ac:dyDescent="0.25">
      <c r="A950" s="1">
        <v>61</v>
      </c>
      <c r="B950" s="1">
        <v>-1.2826959847238899E-2</v>
      </c>
      <c r="C950" s="1">
        <v>1</v>
      </c>
      <c r="D950" s="1">
        <v>-6.3687764368913102E-2</v>
      </c>
    </row>
    <row r="951" spans="1:4" x14ac:dyDescent="0.25">
      <c r="A951" s="1">
        <v>61</v>
      </c>
      <c r="B951" s="1">
        <v>-1.4630975443823999E-2</v>
      </c>
      <c r="C951" s="1">
        <v>1</v>
      </c>
      <c r="D951" s="1">
        <v>-8.6030637389376899E-2</v>
      </c>
    </row>
    <row r="952" spans="1:4" x14ac:dyDescent="0.25">
      <c r="A952" s="1">
        <v>61</v>
      </c>
      <c r="B952" s="1">
        <v>-9.0824871412550703E-3</v>
      </c>
      <c r="C952" s="1">
        <v>1</v>
      </c>
      <c r="D952" s="1">
        <v>-6.87496597575315E-2</v>
      </c>
    </row>
    <row r="953" spans="1:4" x14ac:dyDescent="0.25">
      <c r="A953" s="1">
        <v>61</v>
      </c>
      <c r="B953" s="1">
        <v>2.7980439249534199E-3</v>
      </c>
      <c r="C953" s="1">
        <v>1</v>
      </c>
      <c r="D953" s="1">
        <v>-3.2071833512460103E-2</v>
      </c>
    </row>
    <row r="954" spans="1:4" x14ac:dyDescent="0.25">
      <c r="A954" s="1">
        <v>61</v>
      </c>
      <c r="B954" s="1">
        <v>1.1724479137633999E-2</v>
      </c>
      <c r="C954" s="1">
        <v>1</v>
      </c>
      <c r="D954" s="1">
        <v>8.2870685525186893E-2</v>
      </c>
    </row>
    <row r="955" spans="1:4" x14ac:dyDescent="0.25">
      <c r="A955" s="1">
        <v>61</v>
      </c>
      <c r="B955" s="1">
        <v>1.0596442946145E-2</v>
      </c>
      <c r="C955" s="1">
        <v>1</v>
      </c>
      <c r="D955" s="1">
        <v>8.7921936675212406E-2</v>
      </c>
    </row>
    <row r="956" spans="1:4" x14ac:dyDescent="0.25">
      <c r="A956" s="1">
        <v>61</v>
      </c>
      <c r="B956" s="1">
        <v>-9.7194349178498507E-3</v>
      </c>
      <c r="C956" s="1">
        <v>1</v>
      </c>
      <c r="D956" s="1">
        <v>0.12738028770401499</v>
      </c>
    </row>
    <row r="957" spans="1:4" x14ac:dyDescent="0.25">
      <c r="A957" s="1">
        <v>61</v>
      </c>
      <c r="B957" s="1">
        <v>-9.5493698082305609E-3</v>
      </c>
      <c r="C957" s="1">
        <v>1</v>
      </c>
      <c r="D957" s="1">
        <v>8.3491096625065697E-4</v>
      </c>
    </row>
    <row r="958" spans="1:4" x14ac:dyDescent="0.25">
      <c r="A958" s="1">
        <v>61</v>
      </c>
      <c r="B958" s="1">
        <v>1.24357830392388E-2</v>
      </c>
      <c r="C958" s="1">
        <v>1</v>
      </c>
      <c r="D958" s="1">
        <v>-0.15322741585053001</v>
      </c>
    </row>
    <row r="959" spans="1:4" x14ac:dyDescent="0.25">
      <c r="A959" s="1">
        <v>61</v>
      </c>
      <c r="B959" s="1">
        <v>1.2510241757945901E-2</v>
      </c>
      <c r="C959" s="1">
        <v>4</v>
      </c>
      <c r="D959" s="1">
        <v>-0.23823321016891</v>
      </c>
    </row>
    <row r="960" spans="1:4" x14ac:dyDescent="0.25">
      <c r="A960" s="1">
        <v>61</v>
      </c>
      <c r="B960" s="1">
        <v>-1.5796923843421601E-2</v>
      </c>
      <c r="C960" s="1">
        <v>3</v>
      </c>
      <c r="D960" s="1">
        <v>-8.2188882650102393E-2</v>
      </c>
    </row>
    <row r="961" spans="1:4" x14ac:dyDescent="0.25">
      <c r="A961" s="1">
        <v>61</v>
      </c>
      <c r="B961" s="1">
        <v>-1.9297043155257401E-2</v>
      </c>
      <c r="C961" s="1">
        <v>2</v>
      </c>
      <c r="D961" s="1">
        <v>1.0963041625797599E-2</v>
      </c>
    </row>
    <row r="962" spans="1:4" x14ac:dyDescent="0.25">
      <c r="A962" s="1">
        <v>61</v>
      </c>
      <c r="B962" s="1">
        <v>-3.1606459238279301E-3</v>
      </c>
      <c r="C962" s="1">
        <v>1</v>
      </c>
      <c r="D962" s="1">
        <v>1.70758026161291E-2</v>
      </c>
    </row>
    <row r="963" spans="1:4" x14ac:dyDescent="0.25">
      <c r="A963" s="1">
        <v>63</v>
      </c>
      <c r="B963" s="1">
        <v>-2.64450503027878E-2</v>
      </c>
      <c r="C963" s="1">
        <v>6</v>
      </c>
      <c r="D963" s="1">
        <v>-0.28365952834663499</v>
      </c>
    </row>
    <row r="964" spans="1:4" x14ac:dyDescent="0.25">
      <c r="A964" s="1">
        <v>63</v>
      </c>
      <c r="B964" s="1">
        <v>6.7557200950534599E-4</v>
      </c>
      <c r="C964" s="1">
        <v>3</v>
      </c>
      <c r="D964" s="1">
        <v>-0.22572046555030301</v>
      </c>
    </row>
    <row r="965" spans="1:4" x14ac:dyDescent="0.25">
      <c r="A965" s="1">
        <v>63</v>
      </c>
      <c r="B965" s="1">
        <v>-3.5474195500908798E-4</v>
      </c>
      <c r="C965" s="1">
        <v>4</v>
      </c>
      <c r="D965" s="1">
        <v>-0.277683906496759</v>
      </c>
    </row>
    <row r="966" spans="1:4" x14ac:dyDescent="0.25">
      <c r="A966" s="1">
        <v>63</v>
      </c>
      <c r="B966" s="1">
        <v>-1.01122963825769E-2</v>
      </c>
      <c r="C966" s="1">
        <v>5</v>
      </c>
      <c r="D966" s="1">
        <v>-0.34858084905176201</v>
      </c>
    </row>
    <row r="967" spans="1:4" x14ac:dyDescent="0.25">
      <c r="A967" s="1">
        <v>63</v>
      </c>
      <c r="B967" s="1">
        <v>-3.6356253179751202E-3</v>
      </c>
      <c r="C967" s="1">
        <v>6</v>
      </c>
      <c r="D967" s="1">
        <v>-0.46296958662408499</v>
      </c>
    </row>
    <row r="968" spans="1:4" x14ac:dyDescent="0.25">
      <c r="A968" s="1">
        <v>63</v>
      </c>
      <c r="B968" s="1">
        <v>2.1354765951126799E-3</v>
      </c>
      <c r="C968" s="1">
        <v>6</v>
      </c>
      <c r="D968" s="1">
        <v>-0.41964503978508799</v>
      </c>
    </row>
    <row r="969" spans="1:4" x14ac:dyDescent="0.25">
      <c r="A969" s="1">
        <v>63</v>
      </c>
      <c r="B969" s="1">
        <v>-1.72579366983407E-4</v>
      </c>
      <c r="C969" s="1">
        <v>6</v>
      </c>
      <c r="D969" s="1">
        <v>-0.42469242587286399</v>
      </c>
    </row>
    <row r="970" spans="1:4" x14ac:dyDescent="0.25">
      <c r="A970" s="1">
        <v>63</v>
      </c>
      <c r="B970" s="1">
        <v>-2.54718815916583E-3</v>
      </c>
      <c r="C970" s="1">
        <v>6</v>
      </c>
      <c r="D970" s="1">
        <v>-0.42504493595377102</v>
      </c>
    </row>
    <row r="971" spans="1:4" x14ac:dyDescent="0.25">
      <c r="A971" s="1">
        <v>63</v>
      </c>
      <c r="B971" s="1">
        <v>-1.53612538433523E-3</v>
      </c>
      <c r="C971" s="1">
        <v>6</v>
      </c>
      <c r="D971" s="1">
        <v>-0.517761536006489</v>
      </c>
    </row>
    <row r="972" spans="1:4" x14ac:dyDescent="0.25">
      <c r="A972" s="1">
        <v>63</v>
      </c>
      <c r="B972" s="1">
        <v>6.4721182884727995E-4</v>
      </c>
      <c r="C972" s="1">
        <v>6</v>
      </c>
      <c r="D972" s="1">
        <v>-0.60675017206544501</v>
      </c>
    </row>
    <row r="973" spans="1:4" x14ac:dyDescent="0.25">
      <c r="A973" s="1">
        <v>63</v>
      </c>
      <c r="B973" s="1">
        <v>1.29307121365394E-3</v>
      </c>
      <c r="C973" s="1">
        <v>6</v>
      </c>
      <c r="D973" s="1">
        <v>-0.66679753212822301</v>
      </c>
    </row>
    <row r="974" spans="1:4" x14ac:dyDescent="0.25">
      <c r="A974" s="1">
        <v>63</v>
      </c>
      <c r="B974" s="1">
        <v>1.6534698449169E-3</v>
      </c>
      <c r="C974" s="1">
        <v>6</v>
      </c>
      <c r="D974" s="1">
        <v>-0.68001912476426296</v>
      </c>
    </row>
    <row r="975" spans="1:4" x14ac:dyDescent="0.25">
      <c r="A975" s="1">
        <v>63</v>
      </c>
      <c r="B975" s="1">
        <v>2.4964355774873799E-3</v>
      </c>
      <c r="C975" s="1">
        <v>6</v>
      </c>
      <c r="D975" s="1">
        <v>-0.49123308950304201</v>
      </c>
    </row>
    <row r="976" spans="1:4" x14ac:dyDescent="0.25">
      <c r="A976" s="1">
        <v>63</v>
      </c>
      <c r="B976" s="1">
        <v>2.1325311401956199E-4</v>
      </c>
      <c r="C976" s="1">
        <v>3</v>
      </c>
      <c r="D976" s="1">
        <v>-0.216450173204217</v>
      </c>
    </row>
    <row r="977" spans="1:4" x14ac:dyDescent="0.25">
      <c r="A977" s="1">
        <v>63</v>
      </c>
      <c r="B977" s="1">
        <v>-4.5596312842314203E-3</v>
      </c>
      <c r="C977" s="1">
        <v>2</v>
      </c>
      <c r="D977" s="1">
        <v>1.46539762069586E-2</v>
      </c>
    </row>
    <row r="978" spans="1:4" x14ac:dyDescent="0.25">
      <c r="A978" s="1">
        <v>63</v>
      </c>
      <c r="B978" s="1">
        <v>-2.12811490273381E-3</v>
      </c>
      <c r="C978" s="1">
        <v>1</v>
      </c>
      <c r="D978" s="1">
        <v>-0.24535755181171701</v>
      </c>
    </row>
    <row r="979" spans="1:4" x14ac:dyDescent="0.25">
      <c r="A979" s="1">
        <v>63</v>
      </c>
      <c r="B979" s="1">
        <v>8.2946585693251893E-3</v>
      </c>
      <c r="C979" s="1">
        <v>1</v>
      </c>
      <c r="D979" s="1">
        <v>-0.53884837321481405</v>
      </c>
    </row>
    <row r="980" spans="1:4" x14ac:dyDescent="0.25">
      <c r="A980" s="1">
        <v>63</v>
      </c>
      <c r="B980" s="1">
        <v>6.9485320956073496E-3</v>
      </c>
      <c r="C980" s="1">
        <v>1</v>
      </c>
      <c r="D980" s="1">
        <v>-0.56249049671987805</v>
      </c>
    </row>
    <row r="981" spans="1:4" x14ac:dyDescent="0.25">
      <c r="A981" s="1">
        <v>63</v>
      </c>
      <c r="B981" s="1">
        <v>-9.3916830931933305E-4</v>
      </c>
      <c r="C981" s="1">
        <v>1</v>
      </c>
      <c r="D981" s="1">
        <v>-0.32618647021618602</v>
      </c>
    </row>
    <row r="982" spans="1:4" x14ac:dyDescent="0.25">
      <c r="A982" s="1">
        <v>63</v>
      </c>
      <c r="B982" s="1">
        <v>1.2325069210542799E-3</v>
      </c>
      <c r="C982" s="1">
        <v>1</v>
      </c>
      <c r="D982" s="1">
        <v>-0.17870256194098999</v>
      </c>
    </row>
    <row r="983" spans="1:4" x14ac:dyDescent="0.25">
      <c r="A983" s="1">
        <v>63</v>
      </c>
      <c r="B983" s="1">
        <v>6.8113467692303403E-4</v>
      </c>
      <c r="C983" s="1">
        <v>1</v>
      </c>
      <c r="D983" s="1">
        <v>-0.141815322928278</v>
      </c>
    </row>
    <row r="984" spans="1:4" x14ac:dyDescent="0.25">
      <c r="A984" s="1">
        <v>63</v>
      </c>
      <c r="B984" s="1">
        <v>-6.7373286415432498E-3</v>
      </c>
      <c r="C984" s="1">
        <v>1</v>
      </c>
      <c r="D984" s="1">
        <v>5.5037595765208502E-2</v>
      </c>
    </row>
    <row r="985" spans="1:4" x14ac:dyDescent="0.25">
      <c r="A985" s="1">
        <v>63</v>
      </c>
      <c r="B985" s="1">
        <v>-6.70081482293069E-3</v>
      </c>
      <c r="C985" s="1">
        <v>1</v>
      </c>
      <c r="D985" s="1">
        <v>5.5512594864919301E-2</v>
      </c>
    </row>
    <row r="986" spans="1:4" x14ac:dyDescent="0.25">
      <c r="A986" s="1">
        <v>63</v>
      </c>
      <c r="B986" s="1">
        <v>5.08125411677607E-3</v>
      </c>
      <c r="C986" s="1">
        <v>1</v>
      </c>
      <c r="D986" s="1">
        <v>0.16343146933455899</v>
      </c>
    </row>
    <row r="987" spans="1:4" x14ac:dyDescent="0.25">
      <c r="A987" s="1">
        <v>63</v>
      </c>
      <c r="B987" s="1">
        <v>9.15582166822612E-3</v>
      </c>
      <c r="C987" s="1">
        <v>1</v>
      </c>
      <c r="D987" s="1">
        <v>8.8971557043981506E-2</v>
      </c>
    </row>
    <row r="988" spans="1:4" x14ac:dyDescent="0.25">
      <c r="A988" s="1">
        <v>63</v>
      </c>
      <c r="B988" s="1">
        <v>1.2342101658723199E-3</v>
      </c>
      <c r="C988" s="1">
        <v>1</v>
      </c>
      <c r="D988" s="1">
        <v>0.33339687199703</v>
      </c>
    </row>
    <row r="989" spans="1:4" x14ac:dyDescent="0.25">
      <c r="A989" s="1">
        <v>63</v>
      </c>
      <c r="B989" s="1">
        <v>-2.5229087392459599E-3</v>
      </c>
      <c r="C989" s="1">
        <v>1</v>
      </c>
      <c r="D989" s="1">
        <v>0.28675513851877599</v>
      </c>
    </row>
    <row r="990" spans="1:4" x14ac:dyDescent="0.25">
      <c r="A990" s="1">
        <v>63</v>
      </c>
      <c r="B990" s="1">
        <v>-5.16799897243645E-3</v>
      </c>
      <c r="C990" s="1">
        <v>1</v>
      </c>
      <c r="D990" s="1">
        <v>0.33666732938881899</v>
      </c>
    </row>
    <row r="991" spans="1:4" x14ac:dyDescent="0.25">
      <c r="A991" s="1">
        <v>63</v>
      </c>
      <c r="B991" s="1">
        <v>-5.4787914745580502E-3</v>
      </c>
      <c r="C991" s="1">
        <v>1</v>
      </c>
      <c r="D991" s="1">
        <v>0.238767644206236</v>
      </c>
    </row>
    <row r="992" spans="1:4" x14ac:dyDescent="0.25">
      <c r="A992" s="1">
        <v>63</v>
      </c>
      <c r="B992" s="1">
        <v>4.1078368082878702E-4</v>
      </c>
      <c r="C992" s="1">
        <v>1</v>
      </c>
      <c r="D992" s="1">
        <v>0.28979075160469903</v>
      </c>
    </row>
    <row r="993" spans="1:4" x14ac:dyDescent="0.25">
      <c r="A993" s="1">
        <v>63</v>
      </c>
      <c r="B993" s="1">
        <v>5.1099313160614598E-3</v>
      </c>
      <c r="C993" s="1">
        <v>1</v>
      </c>
      <c r="D993" s="1">
        <v>0.18818460026652001</v>
      </c>
    </row>
    <row r="994" spans="1:4" x14ac:dyDescent="0.25">
      <c r="A994" s="1">
        <v>63</v>
      </c>
      <c r="B994" s="1">
        <v>3.9838122635982203E-3</v>
      </c>
      <c r="C994" s="1">
        <v>1</v>
      </c>
      <c r="D994" s="1">
        <v>0.20685310420407699</v>
      </c>
    </row>
    <row r="995" spans="1:4" x14ac:dyDescent="0.25">
      <c r="A995" s="1">
        <v>63</v>
      </c>
      <c r="B995" s="1">
        <v>-1.43231180626944E-3</v>
      </c>
      <c r="C995" s="1">
        <v>1</v>
      </c>
      <c r="D995" s="1">
        <v>0.17603468896028199</v>
      </c>
    </row>
    <row r="996" spans="1:4" x14ac:dyDescent="0.25">
      <c r="A996" s="1">
        <v>63</v>
      </c>
      <c r="B996" s="1">
        <v>-4.4409580781195196E-3</v>
      </c>
      <c r="C996" s="1">
        <v>1</v>
      </c>
      <c r="D996" s="1">
        <v>0.24787216017470901</v>
      </c>
    </row>
    <row r="997" spans="1:4" x14ac:dyDescent="0.25">
      <c r="A997" s="1">
        <v>63</v>
      </c>
      <c r="B997" s="1">
        <v>-1.2542303317111801E-3</v>
      </c>
      <c r="C997" s="1">
        <v>1</v>
      </c>
      <c r="D997" s="1">
        <v>0.259656768635458</v>
      </c>
    </row>
    <row r="998" spans="1:4" x14ac:dyDescent="0.25">
      <c r="A998" s="1">
        <v>64</v>
      </c>
      <c r="B998" s="1">
        <v>-2.3504086326169401E-2</v>
      </c>
      <c r="C998" s="1">
        <v>3</v>
      </c>
      <c r="D998" s="1">
        <v>0.13458803676921199</v>
      </c>
    </row>
    <row r="999" spans="1:4" x14ac:dyDescent="0.25">
      <c r="A999" s="1">
        <v>64</v>
      </c>
      <c r="B999" s="1">
        <v>-4.0844086725970201E-3</v>
      </c>
      <c r="C999" s="1">
        <v>2</v>
      </c>
      <c r="D999" s="1">
        <v>0.12873265740366599</v>
      </c>
    </row>
    <row r="1000" spans="1:4" x14ac:dyDescent="0.25">
      <c r="A1000" s="1">
        <v>64</v>
      </c>
      <c r="B1000" s="1">
        <v>-1.9426598654595801E-3</v>
      </c>
      <c r="C1000" s="1">
        <v>1</v>
      </c>
      <c r="D1000" s="1">
        <v>3.51512143278064E-2</v>
      </c>
    </row>
    <row r="1001" spans="1:4" x14ac:dyDescent="0.25">
      <c r="A1001" s="1">
        <v>64</v>
      </c>
      <c r="B1001" s="1">
        <v>-2.9197693727926201E-3</v>
      </c>
      <c r="C1001" s="1">
        <v>1</v>
      </c>
      <c r="D1001" s="1">
        <v>-0.12415369146182199</v>
      </c>
    </row>
    <row r="1002" spans="1:4" x14ac:dyDescent="0.25">
      <c r="A1002" s="1">
        <v>64</v>
      </c>
      <c r="B1002" s="1">
        <v>1.68552982902737E-3</v>
      </c>
      <c r="C1002" s="1">
        <v>4</v>
      </c>
      <c r="D1002" s="1">
        <v>-0.254483351936032</v>
      </c>
    </row>
    <row r="1003" spans="1:4" x14ac:dyDescent="0.25">
      <c r="A1003" s="1">
        <v>64</v>
      </c>
      <c r="B1003" s="1">
        <v>1.7474686049980499E-4</v>
      </c>
      <c r="C1003" s="1">
        <v>3</v>
      </c>
      <c r="D1003" s="1">
        <v>-0.12037543944642801</v>
      </c>
    </row>
    <row r="1004" spans="1:4" x14ac:dyDescent="0.25">
      <c r="A1004" s="1">
        <v>64</v>
      </c>
      <c r="B1004" s="1">
        <v>-2.5793152847838801E-3</v>
      </c>
      <c r="C1004" s="1">
        <v>2</v>
      </c>
      <c r="D1004" s="1">
        <v>-6.8526408477569398E-2</v>
      </c>
    </row>
    <row r="1005" spans="1:4" x14ac:dyDescent="0.25">
      <c r="A1005" s="1">
        <v>64</v>
      </c>
      <c r="B1005" s="1">
        <v>1.1588382536389E-4</v>
      </c>
      <c r="C1005" s="1">
        <v>1</v>
      </c>
      <c r="D1005" s="1">
        <v>3.6344857013409698E-2</v>
      </c>
    </row>
    <row r="1006" spans="1:4" x14ac:dyDescent="0.25">
      <c r="A1006" s="1">
        <v>64</v>
      </c>
      <c r="B1006" s="1">
        <v>2.6901454227887402E-4</v>
      </c>
      <c r="C1006" s="1">
        <v>1</v>
      </c>
      <c r="D1006" s="1">
        <v>9.53978659663033E-2</v>
      </c>
    </row>
    <row r="1007" spans="1:4" x14ac:dyDescent="0.25">
      <c r="A1007" s="1">
        <v>64</v>
      </c>
      <c r="B1007" s="5">
        <v>1.2160725807194501E-3</v>
      </c>
      <c r="C1007" s="1">
        <v>1</v>
      </c>
      <c r="D1007" s="1">
        <v>0.100823127320981</v>
      </c>
    </row>
    <row r="1008" spans="1:4" x14ac:dyDescent="0.25">
      <c r="A1008" s="1">
        <v>64</v>
      </c>
      <c r="B1008" s="1">
        <v>1.4427428730082201E-3</v>
      </c>
      <c r="C1008" s="1">
        <v>1</v>
      </c>
      <c r="D1008" s="1">
        <v>0.115552714672761</v>
      </c>
    </row>
    <row r="1009" spans="1:4" x14ac:dyDescent="0.25">
      <c r="A1009" s="1">
        <v>64</v>
      </c>
      <c r="B1009" s="1">
        <v>5.84754669013067E-4</v>
      </c>
      <c r="C1009" s="1">
        <v>1</v>
      </c>
      <c r="D1009" s="1">
        <v>-2.64188902268798E-2</v>
      </c>
    </row>
    <row r="1010" spans="1:4" x14ac:dyDescent="0.25">
      <c r="A1010" s="1">
        <v>64</v>
      </c>
      <c r="B1010" s="1">
        <v>2.9915425482456801E-4</v>
      </c>
      <c r="C1010" s="1">
        <v>1</v>
      </c>
      <c r="D1010" s="1">
        <v>-1.6555199866230001E-2</v>
      </c>
    </row>
    <row r="1011" spans="1:4" x14ac:dyDescent="0.25">
      <c r="A1011" s="1">
        <v>64</v>
      </c>
      <c r="B1011" s="5">
        <v>4.9459389446387901E-5</v>
      </c>
      <c r="C1011" s="1">
        <v>1</v>
      </c>
      <c r="D1011" s="1">
        <v>-0.113514393404603</v>
      </c>
    </row>
    <row r="1012" spans="1:4" x14ac:dyDescent="0.25">
      <c r="A1012" s="1">
        <v>64</v>
      </c>
      <c r="B1012" s="1">
        <v>-3.62599888249496E-4</v>
      </c>
      <c r="C1012" s="1">
        <v>1</v>
      </c>
      <c r="D1012" s="1">
        <v>-8.40080511310006E-2</v>
      </c>
    </row>
    <row r="1013" spans="1:4" x14ac:dyDescent="0.25">
      <c r="A1013" s="1">
        <v>64</v>
      </c>
      <c r="B1013" s="1">
        <v>-1.0380044480959999E-3</v>
      </c>
      <c r="C1013" s="1">
        <v>1</v>
      </c>
      <c r="D1013" s="1">
        <v>-6.5812310314442901E-2</v>
      </c>
    </row>
    <row r="1014" spans="1:4" x14ac:dyDescent="0.25">
      <c r="A1014" s="1">
        <v>64</v>
      </c>
      <c r="B1014" s="1">
        <v>-7.9222153560668397E-4</v>
      </c>
      <c r="C1014" s="1">
        <v>1</v>
      </c>
      <c r="D1014" s="1">
        <v>-7.2149780109874398E-2</v>
      </c>
    </row>
    <row r="1015" spans="1:4" x14ac:dyDescent="0.25">
      <c r="A1015" s="1">
        <v>64</v>
      </c>
      <c r="B1015" s="1">
        <v>-3.19028829960277E-3</v>
      </c>
      <c r="C1015" s="1">
        <v>1</v>
      </c>
      <c r="D1015" s="1">
        <v>-5.7620580009220303E-2</v>
      </c>
    </row>
    <row r="1016" spans="1:4" x14ac:dyDescent="0.25">
      <c r="A1016" s="1">
        <v>64</v>
      </c>
      <c r="B1016" s="1">
        <v>-3.13695847524194E-3</v>
      </c>
      <c r="C1016" s="1">
        <v>1</v>
      </c>
      <c r="D1016" s="1">
        <v>-5.38322737889654E-2</v>
      </c>
    </row>
    <row r="1017" spans="1:4" x14ac:dyDescent="0.25">
      <c r="A1017" s="1">
        <v>64</v>
      </c>
      <c r="B1017" s="1">
        <v>-2.21741310254356E-4</v>
      </c>
      <c r="C1017" s="1">
        <v>1</v>
      </c>
      <c r="D1017" s="1">
        <v>-0.12637013773901501</v>
      </c>
    </row>
    <row r="1018" spans="1:4" x14ac:dyDescent="0.25">
      <c r="A1018" s="1">
        <v>64</v>
      </c>
      <c r="B1018" s="1">
        <v>-1.3384933308690299E-3</v>
      </c>
      <c r="C1018" s="1">
        <v>1</v>
      </c>
      <c r="D1018" s="1">
        <v>-0.13203672165116201</v>
      </c>
    </row>
    <row r="1019" spans="1:4" x14ac:dyDescent="0.25">
      <c r="A1019" s="1">
        <v>64</v>
      </c>
      <c r="B1019" s="1">
        <v>1.65071394587788E-3</v>
      </c>
      <c r="C1019" s="1">
        <v>1</v>
      </c>
      <c r="D1019" s="1">
        <v>-0.111929815513826</v>
      </c>
    </row>
    <row r="1020" spans="1:4" x14ac:dyDescent="0.25">
      <c r="A1020" s="1">
        <v>64</v>
      </c>
      <c r="B1020" s="1">
        <v>5.3747182369983998E-3</v>
      </c>
      <c r="C1020" s="1">
        <v>1</v>
      </c>
      <c r="D1020" s="1">
        <v>3.3296650935689703E-2</v>
      </c>
    </row>
    <row r="1021" spans="1:4" x14ac:dyDescent="0.25">
      <c r="A1021" s="1">
        <v>64</v>
      </c>
      <c r="B1021" s="1">
        <v>5.5733456734251004E-4</v>
      </c>
      <c r="C1021" s="1">
        <v>1</v>
      </c>
      <c r="D1021" s="1">
        <v>7.2578618615078E-2</v>
      </c>
    </row>
    <row r="1022" spans="1:4" x14ac:dyDescent="0.25">
      <c r="A1022" s="1">
        <v>64</v>
      </c>
      <c r="B1022" s="1">
        <v>-4.2298593939299198E-3</v>
      </c>
      <c r="C1022" s="1">
        <v>1</v>
      </c>
      <c r="D1022" s="1">
        <v>8.76711011932024E-2</v>
      </c>
    </row>
    <row r="1023" spans="1:4" x14ac:dyDescent="0.25">
      <c r="A1023" s="1">
        <v>64</v>
      </c>
      <c r="B1023" s="1">
        <v>-1.54851814190103E-3</v>
      </c>
      <c r="C1023" s="1">
        <v>1</v>
      </c>
      <c r="D1023" s="1">
        <v>6.9250397985929593E-2</v>
      </c>
    </row>
    <row r="1024" spans="1:4" x14ac:dyDescent="0.25">
      <c r="A1024" s="1">
        <v>64</v>
      </c>
      <c r="B1024" s="1">
        <v>3.9436833241013802E-3</v>
      </c>
      <c r="C1024" s="1">
        <v>1</v>
      </c>
      <c r="D1024" s="1">
        <v>8.20604584169074E-2</v>
      </c>
    </row>
    <row r="1025" spans="1:4" x14ac:dyDescent="0.25">
      <c r="A1025" s="1">
        <v>64</v>
      </c>
      <c r="B1025" s="1">
        <v>5.92239900561025E-4</v>
      </c>
      <c r="C1025" s="1">
        <v>1</v>
      </c>
      <c r="D1025" s="1">
        <v>5.2663268172755899E-2</v>
      </c>
    </row>
    <row r="1026" spans="1:4" x14ac:dyDescent="0.25">
      <c r="A1026" s="1">
        <v>64</v>
      </c>
      <c r="B1026" s="1">
        <v>-2.82926219453722E-3</v>
      </c>
      <c r="C1026" s="1">
        <v>1</v>
      </c>
      <c r="D1026" s="1">
        <v>6.6041718054787896E-2</v>
      </c>
    </row>
    <row r="1027" spans="1:4" x14ac:dyDescent="0.25">
      <c r="A1027" s="1">
        <v>64</v>
      </c>
      <c r="B1027" s="1">
        <v>1.11894587399753E-3</v>
      </c>
      <c r="C1027" s="1">
        <v>1</v>
      </c>
      <c r="D1027" s="1">
        <v>2.1965693208700902E-2</v>
      </c>
    </row>
    <row r="1028" spans="1:4" x14ac:dyDescent="0.25">
      <c r="A1028" s="1">
        <v>64</v>
      </c>
      <c r="B1028" s="1">
        <v>7.2538172148941995E-4</v>
      </c>
      <c r="C1028" s="1">
        <v>1</v>
      </c>
      <c r="D1028" s="1">
        <v>7.0172901457360201E-2</v>
      </c>
    </row>
    <row r="1029" spans="1:4" x14ac:dyDescent="0.25">
      <c r="A1029" s="1">
        <v>64</v>
      </c>
      <c r="B1029" s="1">
        <v>1.2004796059608401E-3</v>
      </c>
      <c r="C1029" s="1">
        <v>1</v>
      </c>
      <c r="D1029" s="1">
        <v>-8.9662020631546394E-2</v>
      </c>
    </row>
    <row r="1030" spans="1:4" x14ac:dyDescent="0.25">
      <c r="A1030" s="1">
        <v>64</v>
      </c>
      <c r="B1030" s="1">
        <v>2.8870429202428501E-3</v>
      </c>
      <c r="C1030" s="1">
        <v>4</v>
      </c>
      <c r="D1030" s="1">
        <v>-0.33627526822220899</v>
      </c>
    </row>
    <row r="1031" spans="1:4" x14ac:dyDescent="0.25">
      <c r="A1031" s="1">
        <v>65</v>
      </c>
      <c r="B1031" s="1">
        <v>-5.6822210865701403E-3</v>
      </c>
      <c r="C1031" s="1">
        <v>3</v>
      </c>
      <c r="D1031" s="1">
        <v>-0.15844818225819901</v>
      </c>
    </row>
    <row r="1032" spans="1:4" x14ac:dyDescent="0.25">
      <c r="A1032" s="1">
        <v>65</v>
      </c>
      <c r="B1032" s="1">
        <v>-1.1542793374884499E-2</v>
      </c>
      <c r="C1032" s="1">
        <v>2</v>
      </c>
      <c r="D1032" s="1">
        <v>-0.19302912550464099</v>
      </c>
    </row>
    <row r="1033" spans="1:4" x14ac:dyDescent="0.25">
      <c r="A1033" s="1">
        <v>65</v>
      </c>
      <c r="B1033" s="1">
        <v>-8.3614285277336196E-3</v>
      </c>
      <c r="C1033" s="1">
        <v>1</v>
      </c>
      <c r="D1033" s="1">
        <v>-0.132379070697524</v>
      </c>
    </row>
    <row r="1034" spans="1:4" x14ac:dyDescent="0.25">
      <c r="A1034" s="1">
        <v>65</v>
      </c>
      <c r="B1034" s="1">
        <v>-1.7275846272733601E-4</v>
      </c>
      <c r="C1034" s="1">
        <v>1</v>
      </c>
      <c r="D1034" s="1">
        <v>-9.8708398052366406E-2</v>
      </c>
    </row>
    <row r="1035" spans="1:4" x14ac:dyDescent="0.25">
      <c r="A1035" s="1">
        <v>65</v>
      </c>
      <c r="B1035" s="1">
        <v>2.9742165884850398E-3</v>
      </c>
      <c r="C1035" s="1">
        <v>1</v>
      </c>
      <c r="D1035" s="1">
        <v>9.3882053983087004E-3</v>
      </c>
    </row>
    <row r="1036" spans="1:4" x14ac:dyDescent="0.25">
      <c r="A1036" s="1">
        <v>65</v>
      </c>
      <c r="B1036" s="1">
        <v>5.9558201967728605E-4</v>
      </c>
      <c r="C1036" s="1">
        <v>1</v>
      </c>
      <c r="D1036" s="1">
        <v>-1.8983673792547898E-2</v>
      </c>
    </row>
    <row r="1037" spans="1:4" x14ac:dyDescent="0.25">
      <c r="A1037" s="1">
        <v>65</v>
      </c>
      <c r="B1037" s="5">
        <v>-1.6840507001575299E-3</v>
      </c>
      <c r="C1037" s="1">
        <v>1</v>
      </c>
      <c r="D1037" s="1">
        <v>1.8586858266130601E-2</v>
      </c>
    </row>
    <row r="1038" spans="1:4" x14ac:dyDescent="0.25">
      <c r="A1038" s="1">
        <v>65</v>
      </c>
      <c r="B1038" s="1">
        <v>-2.0162055213937E-3</v>
      </c>
      <c r="C1038" s="1">
        <v>1</v>
      </c>
      <c r="D1038" s="1">
        <v>3.3372831771202302E-2</v>
      </c>
    </row>
    <row r="1039" spans="1:4" x14ac:dyDescent="0.25">
      <c r="A1039" s="1">
        <v>65</v>
      </c>
      <c r="B1039" s="1">
        <v>-1.8761838108230101E-3</v>
      </c>
      <c r="C1039" s="1">
        <v>1</v>
      </c>
      <c r="D1039" s="1">
        <v>5.1037278140640498E-2</v>
      </c>
    </row>
    <row r="1040" spans="1:4" x14ac:dyDescent="0.25">
      <c r="A1040" s="1">
        <v>65</v>
      </c>
      <c r="B1040" s="1">
        <v>-3.0615675804415701E-3</v>
      </c>
      <c r="C1040" s="1">
        <v>1</v>
      </c>
      <c r="D1040" s="1">
        <v>8.6076503257915396E-2</v>
      </c>
    </row>
    <row r="1041" spans="1:4" x14ac:dyDescent="0.25">
      <c r="A1041" s="1">
        <v>65</v>
      </c>
      <c r="B1041" s="5">
        <v>-3.25709061125052E-5</v>
      </c>
      <c r="C1041" s="1">
        <v>1</v>
      </c>
      <c r="D1041" s="1">
        <v>8.7615601066084195E-2</v>
      </c>
    </row>
    <row r="1042" spans="1:4" x14ac:dyDescent="0.25">
      <c r="A1042" s="1">
        <v>65</v>
      </c>
      <c r="B1042" s="1">
        <v>3.4743645297131E-3</v>
      </c>
      <c r="C1042" s="1">
        <v>1</v>
      </c>
      <c r="D1042" s="1">
        <v>0.119016645641426</v>
      </c>
    </row>
    <row r="1043" spans="1:4" x14ac:dyDescent="0.25">
      <c r="A1043" s="1">
        <v>65</v>
      </c>
      <c r="B1043" s="1">
        <v>4.9605810494152899E-3</v>
      </c>
      <c r="C1043" s="1">
        <v>1</v>
      </c>
      <c r="D1043" s="1">
        <v>4.73295568512897E-2</v>
      </c>
    </row>
    <row r="1044" spans="1:4" x14ac:dyDescent="0.25">
      <c r="A1044" s="1">
        <v>65</v>
      </c>
      <c r="B1044" s="1">
        <v>5.4345950346975699E-3</v>
      </c>
      <c r="C1044" s="1">
        <v>1</v>
      </c>
      <c r="D1044" s="1">
        <v>1.2666809591917599E-2</v>
      </c>
    </row>
    <row r="1045" spans="1:4" x14ac:dyDescent="0.25">
      <c r="A1045" s="1">
        <v>65</v>
      </c>
      <c r="B1045" s="1">
        <v>-2.37579587398488E-4</v>
      </c>
      <c r="C1045" s="1">
        <v>1</v>
      </c>
      <c r="D1045" s="1">
        <v>-3.06333596101513E-2</v>
      </c>
    </row>
    <row r="1046" spans="1:4" x14ac:dyDescent="0.25">
      <c r="A1046" s="1">
        <v>65</v>
      </c>
      <c r="B1046" s="1">
        <v>-4.30390343918586E-3</v>
      </c>
      <c r="C1046" s="1">
        <v>1</v>
      </c>
      <c r="D1046" s="1">
        <v>-2.4492784808846702E-2</v>
      </c>
    </row>
    <row r="1047" spans="1:4" x14ac:dyDescent="0.25">
      <c r="A1047" s="1">
        <v>65</v>
      </c>
      <c r="B1047" s="1">
        <v>-2.2730982099046101E-3</v>
      </c>
      <c r="C1047" s="1">
        <v>1</v>
      </c>
      <c r="D1047" s="1">
        <v>2.1548246338931699E-2</v>
      </c>
    </row>
    <row r="1048" spans="1:4" x14ac:dyDescent="0.25">
      <c r="A1048" s="1">
        <v>65</v>
      </c>
      <c r="B1048" s="1">
        <v>-1.6504147331213399E-3</v>
      </c>
      <c r="C1048" s="1">
        <v>1</v>
      </c>
      <c r="D1048" s="1">
        <v>4.0002154834531498E-2</v>
      </c>
    </row>
    <row r="1049" spans="1:4" x14ac:dyDescent="0.25">
      <c r="A1049" s="1">
        <v>65</v>
      </c>
      <c r="B1049" s="5">
        <v>-2.1281053405427098E-3</v>
      </c>
      <c r="C1049" s="1">
        <v>1</v>
      </c>
      <c r="D1049" s="1">
        <v>4.8904796826523697E-2</v>
      </c>
    </row>
    <row r="1050" spans="1:4" x14ac:dyDescent="0.25">
      <c r="A1050" s="1">
        <v>65</v>
      </c>
      <c r="B1050" s="1">
        <v>-9.8762277038428096E-4</v>
      </c>
      <c r="C1050" s="1">
        <v>1</v>
      </c>
      <c r="D1050" s="1">
        <v>-1.16769967960832E-2</v>
      </c>
    </row>
    <row r="1051" spans="1:4" x14ac:dyDescent="0.25">
      <c r="A1051" s="1">
        <v>65</v>
      </c>
      <c r="B1051" s="1">
        <v>-5.54414437837523E-4</v>
      </c>
      <c r="C1051" s="1">
        <v>1</v>
      </c>
      <c r="D1051" s="1">
        <v>-1.6778628620800901E-2</v>
      </c>
    </row>
    <row r="1052" spans="1:4" x14ac:dyDescent="0.25">
      <c r="A1052" s="1">
        <v>65</v>
      </c>
      <c r="B1052" s="1">
        <v>-1.87063894027512E-4</v>
      </c>
      <c r="C1052" s="1">
        <v>1</v>
      </c>
      <c r="D1052" s="1">
        <v>-3.01280067265286E-3</v>
      </c>
    </row>
    <row r="1053" spans="1:4" x14ac:dyDescent="0.25">
      <c r="A1053" s="1">
        <v>65</v>
      </c>
      <c r="B1053" s="5">
        <v>-2.6820238426905E-5</v>
      </c>
      <c r="C1053" s="1">
        <v>1</v>
      </c>
      <c r="D1053" s="1">
        <v>-3.5165890879823199E-2</v>
      </c>
    </row>
    <row r="1054" spans="1:4" x14ac:dyDescent="0.25">
      <c r="A1054" s="1">
        <v>65</v>
      </c>
      <c r="B1054" s="1">
        <v>-6.8956450593532005E-4</v>
      </c>
      <c r="C1054" s="1">
        <v>1</v>
      </c>
      <c r="D1054" s="1">
        <v>-9.6073804698696502E-2</v>
      </c>
    </row>
    <row r="1055" spans="1:4" x14ac:dyDescent="0.25">
      <c r="A1055" s="1">
        <v>65</v>
      </c>
      <c r="B1055" s="1">
        <v>-4.3367747450613001E-4</v>
      </c>
      <c r="C1055" s="1">
        <v>1</v>
      </c>
      <c r="D1055" s="1">
        <v>-0.14760322874561299</v>
      </c>
    </row>
    <row r="1056" spans="1:4" x14ac:dyDescent="0.25">
      <c r="A1056" s="1">
        <v>65</v>
      </c>
      <c r="B1056" s="1">
        <v>-3.2327659959265401E-4</v>
      </c>
      <c r="C1056" s="1">
        <v>1</v>
      </c>
      <c r="D1056" s="1">
        <v>-0.11034638823107699</v>
      </c>
    </row>
    <row r="1057" spans="1:4" x14ac:dyDescent="0.25">
      <c r="A1057" s="1">
        <v>65</v>
      </c>
      <c r="B1057" s="1">
        <v>-1.75751075211713E-4</v>
      </c>
      <c r="C1057" s="1">
        <v>1</v>
      </c>
      <c r="D1057" s="1">
        <v>-0.14307579173610599</v>
      </c>
    </row>
    <row r="1058" spans="1:4" x14ac:dyDescent="0.25">
      <c r="A1058" s="1">
        <v>65</v>
      </c>
      <c r="B1058" s="1">
        <v>1.05812216986338E-3</v>
      </c>
      <c r="C1058" s="1">
        <v>1</v>
      </c>
      <c r="D1058" s="1">
        <v>-0.14480149969495501</v>
      </c>
    </row>
    <row r="1059" spans="1:4" x14ac:dyDescent="0.25">
      <c r="A1059" s="1">
        <v>65</v>
      </c>
      <c r="B1059" s="1">
        <v>3.5448286619847598E-3</v>
      </c>
      <c r="C1059" s="1">
        <v>1</v>
      </c>
      <c r="D1059" s="1">
        <v>-0.119508801133802</v>
      </c>
    </row>
    <row r="1060" spans="1:4" x14ac:dyDescent="0.25">
      <c r="A1060" s="1">
        <v>65</v>
      </c>
      <c r="B1060" s="1">
        <v>4.1297572632361902E-3</v>
      </c>
      <c r="C1060" s="1">
        <v>1</v>
      </c>
      <c r="D1060" s="1">
        <v>-1.21530834909232E-3</v>
      </c>
    </row>
    <row r="1061" spans="1:4" x14ac:dyDescent="0.25">
      <c r="A1061" s="1">
        <v>65</v>
      </c>
      <c r="B1061" s="1">
        <v>9.5485365823830303E-4</v>
      </c>
      <c r="C1061" s="1">
        <v>1</v>
      </c>
      <c r="D1061" s="1">
        <v>0.115228158581531</v>
      </c>
    </row>
    <row r="1062" spans="1:4" x14ac:dyDescent="0.25">
      <c r="A1062" s="1">
        <v>65</v>
      </c>
      <c r="B1062" s="1">
        <v>1.0035927459436001E-3</v>
      </c>
      <c r="C1062" s="1">
        <v>1</v>
      </c>
      <c r="D1062" s="1">
        <v>0.19444150944268801</v>
      </c>
    </row>
    <row r="1063" spans="1:4" x14ac:dyDescent="0.25">
      <c r="A1063" s="1">
        <v>65</v>
      </c>
      <c r="B1063" s="1">
        <v>2.4696405465063302E-3</v>
      </c>
      <c r="C1063" s="1">
        <v>1</v>
      </c>
      <c r="D1063" s="1">
        <v>0.17970945077218101</v>
      </c>
    </row>
    <row r="1064" spans="1:4" x14ac:dyDescent="0.25">
      <c r="A1064" s="1">
        <v>65</v>
      </c>
      <c r="B1064" s="5">
        <v>-1.1215957384101401E-3</v>
      </c>
      <c r="C1064" s="1">
        <v>1</v>
      </c>
      <c r="D1064" s="1">
        <v>3.1285737276318802E-2</v>
      </c>
    </row>
    <row r="1065" spans="1:4" x14ac:dyDescent="0.25">
      <c r="A1065" s="1">
        <v>66</v>
      </c>
      <c r="B1065" s="1">
        <v>-2.0492747514897498E-2</v>
      </c>
      <c r="C1065" s="1">
        <v>3</v>
      </c>
      <c r="D1065" s="1">
        <v>-0.11216047503255699</v>
      </c>
    </row>
    <row r="1066" spans="1:4" x14ac:dyDescent="0.25">
      <c r="A1066" s="1">
        <v>66</v>
      </c>
      <c r="B1066" s="1">
        <v>-1.38392585587784E-2</v>
      </c>
      <c r="C1066" s="1">
        <v>2</v>
      </c>
      <c r="D1066" s="1">
        <v>-7.4413115089355303E-2</v>
      </c>
    </row>
    <row r="1067" spans="1:4" x14ac:dyDescent="0.25">
      <c r="A1067" s="1">
        <v>66</v>
      </c>
      <c r="B1067" s="1">
        <v>-3.18588551981067E-3</v>
      </c>
      <c r="C1067" s="1">
        <v>1</v>
      </c>
      <c r="D1067" s="1">
        <v>2.8376045511190998E-2</v>
      </c>
    </row>
    <row r="1068" spans="1:4" x14ac:dyDescent="0.25">
      <c r="A1068" s="1">
        <v>66</v>
      </c>
      <c r="B1068" s="5">
        <v>-8.0205003695710495E-5</v>
      </c>
      <c r="C1068" s="1">
        <v>1</v>
      </c>
      <c r="D1068" s="1">
        <v>6.2065196287142098E-2</v>
      </c>
    </row>
    <row r="1069" spans="1:4" x14ac:dyDescent="0.25">
      <c r="A1069" s="1">
        <v>66</v>
      </c>
      <c r="B1069" s="1">
        <v>5.0721111840710499E-3</v>
      </c>
      <c r="C1069" s="1">
        <v>1</v>
      </c>
      <c r="D1069" s="1">
        <v>-3.4645748542013202E-2</v>
      </c>
    </row>
    <row r="1070" spans="1:4" x14ac:dyDescent="0.25">
      <c r="A1070" s="1">
        <v>66</v>
      </c>
      <c r="B1070" s="1">
        <v>-2.3180334666514598E-3</v>
      </c>
      <c r="C1070" s="1">
        <v>1</v>
      </c>
      <c r="D1070" s="1">
        <v>-8.8392794857080306E-2</v>
      </c>
    </row>
    <row r="1071" spans="1:4" x14ac:dyDescent="0.25">
      <c r="A1071" s="1">
        <v>66</v>
      </c>
      <c r="B1071" s="1">
        <v>-9.9510565067281505E-3</v>
      </c>
      <c r="C1071" s="1">
        <v>1</v>
      </c>
      <c r="D1071" s="1">
        <v>-4.7348037504214797E-2</v>
      </c>
    </row>
    <row r="1072" spans="1:4" x14ac:dyDescent="0.25">
      <c r="A1072" s="1">
        <v>66</v>
      </c>
      <c r="B1072" s="1">
        <v>7.1529138068289705E-4</v>
      </c>
      <c r="C1072" s="1">
        <v>1</v>
      </c>
      <c r="D1072" s="1">
        <v>6.2937830258854605E-2</v>
      </c>
    </row>
    <row r="1073" spans="1:4" x14ac:dyDescent="0.25">
      <c r="A1073" s="1">
        <v>66</v>
      </c>
      <c r="B1073" s="1">
        <v>2.67507284011837E-3</v>
      </c>
      <c r="C1073" s="1">
        <v>1</v>
      </c>
      <c r="D1073" s="1">
        <v>0.104758742700071</v>
      </c>
    </row>
    <row r="1074" spans="1:4" x14ac:dyDescent="0.25">
      <c r="A1074" s="1">
        <v>66</v>
      </c>
      <c r="B1074" s="1">
        <v>-1.4642905463122099E-3</v>
      </c>
      <c r="C1074" s="1">
        <v>1</v>
      </c>
      <c r="D1074" s="1">
        <v>0.15024614704354899</v>
      </c>
    </row>
    <row r="1075" spans="1:4" x14ac:dyDescent="0.25">
      <c r="A1075" s="1">
        <v>66</v>
      </c>
      <c r="B1075" s="1">
        <v>3.7603452601947902E-3</v>
      </c>
      <c r="C1075" s="1">
        <v>1</v>
      </c>
      <c r="D1075" s="1">
        <v>-6.4885780811916704E-4</v>
      </c>
    </row>
    <row r="1076" spans="1:4" x14ac:dyDescent="0.25">
      <c r="A1076" s="1">
        <v>66</v>
      </c>
      <c r="B1076" s="1">
        <v>4.4519197747076698E-4</v>
      </c>
      <c r="C1076" s="1">
        <v>1</v>
      </c>
      <c r="D1076" s="1">
        <v>-4.1898579903737299E-2</v>
      </c>
    </row>
    <row r="1077" spans="1:4" x14ac:dyDescent="0.25">
      <c r="A1077" s="1">
        <v>66</v>
      </c>
      <c r="B1077" s="1">
        <v>-4.3031322516499698E-4</v>
      </c>
      <c r="C1077" s="1">
        <v>1</v>
      </c>
      <c r="D1077" s="1">
        <v>-0.119900678795823</v>
      </c>
    </row>
    <row r="1078" spans="1:4" x14ac:dyDescent="0.25">
      <c r="A1078" s="1">
        <v>66</v>
      </c>
      <c r="B1078" s="1">
        <v>2.4653098110022698E-3</v>
      </c>
      <c r="C1078" s="1">
        <v>1</v>
      </c>
      <c r="D1078" s="1">
        <v>-2.7543987366444499E-2</v>
      </c>
    </row>
    <row r="1079" spans="1:4" x14ac:dyDescent="0.25">
      <c r="A1079" s="1">
        <v>66</v>
      </c>
      <c r="B1079" s="1">
        <v>-8.2102515911105199E-4</v>
      </c>
      <c r="C1079" s="1">
        <v>1</v>
      </c>
      <c r="D1079" s="1">
        <v>-4.39586257065697E-2</v>
      </c>
    </row>
    <row r="1080" spans="1:4" x14ac:dyDescent="0.25">
      <c r="A1080" s="1">
        <v>66</v>
      </c>
      <c r="B1080" s="1">
        <v>-2.8372770128721201E-3</v>
      </c>
      <c r="C1080" s="1">
        <v>1</v>
      </c>
      <c r="D1080" s="1">
        <v>-5.5995381919664099E-2</v>
      </c>
    </row>
    <row r="1081" spans="1:4" x14ac:dyDescent="0.25">
      <c r="A1081" s="1">
        <v>66</v>
      </c>
      <c r="B1081" s="1">
        <v>-2.5621880595932099E-4</v>
      </c>
      <c r="C1081" s="1">
        <v>1</v>
      </c>
      <c r="D1081" s="1">
        <v>-2.9994276229610799E-2</v>
      </c>
    </row>
    <row r="1082" spans="1:4" x14ac:dyDescent="0.25">
      <c r="A1082" s="1">
        <v>66</v>
      </c>
      <c r="B1082" s="1">
        <v>-5.9120619127501703E-4</v>
      </c>
      <c r="C1082" s="1">
        <v>1</v>
      </c>
      <c r="D1082" s="1">
        <v>-2.3072307755771199E-2</v>
      </c>
    </row>
    <row r="1083" spans="1:4" x14ac:dyDescent="0.25">
      <c r="A1083" s="1">
        <v>66</v>
      </c>
      <c r="B1083" s="1">
        <v>6.4707722965578205E-4</v>
      </c>
      <c r="C1083" s="1">
        <v>1</v>
      </c>
      <c r="D1083" s="1">
        <v>-8.2522539740476006E-3</v>
      </c>
    </row>
    <row r="1084" spans="1:4" x14ac:dyDescent="0.25">
      <c r="A1084" s="1">
        <v>66</v>
      </c>
      <c r="B1084" s="1">
        <v>1.55050075068236E-3</v>
      </c>
      <c r="C1084" s="1">
        <v>1</v>
      </c>
      <c r="D1084" s="1">
        <v>-9.7603229555623394E-2</v>
      </c>
    </row>
    <row r="1085" spans="1:4" x14ac:dyDescent="0.25">
      <c r="A1085" s="1">
        <v>66</v>
      </c>
      <c r="B1085" s="1">
        <v>-1.6460242928484699E-3</v>
      </c>
      <c r="C1085" s="1">
        <v>1</v>
      </c>
      <c r="D1085" s="1">
        <v>-7.0399838072924006E-2</v>
      </c>
    </row>
    <row r="1086" spans="1:4" x14ac:dyDescent="0.25">
      <c r="A1086" s="1">
        <v>66</v>
      </c>
      <c r="B1086" s="1">
        <v>-3.3135110476812399E-3</v>
      </c>
      <c r="C1086" s="1">
        <v>1</v>
      </c>
      <c r="D1086" s="1">
        <v>-6.1084184289341398E-2</v>
      </c>
    </row>
    <row r="1087" spans="1:4" x14ac:dyDescent="0.25">
      <c r="A1087" s="1">
        <v>66</v>
      </c>
      <c r="B1087" s="1">
        <v>-3.2610141827209797E-4</v>
      </c>
      <c r="C1087" s="1">
        <v>1</v>
      </c>
      <c r="D1087" s="1">
        <v>1.70154500174004E-3</v>
      </c>
    </row>
    <row r="1088" spans="1:4" x14ac:dyDescent="0.25">
      <c r="A1088" s="1">
        <v>66</v>
      </c>
      <c r="B1088" s="1">
        <v>4.1147550578602404E-3</v>
      </c>
      <c r="C1088" s="1">
        <v>1</v>
      </c>
      <c r="D1088" s="1">
        <v>5.9791896680173101E-3</v>
      </c>
    </row>
    <row r="1089" spans="1:4" x14ac:dyDescent="0.25">
      <c r="A1089" s="1">
        <v>66</v>
      </c>
      <c r="B1089" s="1">
        <v>4.2562914401176599E-3</v>
      </c>
      <c r="C1089" s="1">
        <v>1</v>
      </c>
      <c r="D1089" s="1">
        <v>-5.03431715009343E-2</v>
      </c>
    </row>
    <row r="1090" spans="1:4" x14ac:dyDescent="0.25">
      <c r="A1090" s="1">
        <v>66</v>
      </c>
      <c r="B1090" s="1">
        <v>-2.0983198480143102E-3</v>
      </c>
      <c r="C1090" s="1">
        <v>1</v>
      </c>
      <c r="D1090" s="1">
        <v>-5.1019847985318598E-2</v>
      </c>
    </row>
    <row r="1091" spans="1:4" x14ac:dyDescent="0.25">
      <c r="A1091" s="1">
        <v>66</v>
      </c>
      <c r="B1091" s="1">
        <v>-4.7850035438316597E-3</v>
      </c>
      <c r="C1091" s="1">
        <v>1</v>
      </c>
      <c r="D1091" s="1">
        <v>-5.2332219552400902E-2</v>
      </c>
    </row>
    <row r="1092" spans="1:4" x14ac:dyDescent="0.25">
      <c r="A1092" s="1">
        <v>66</v>
      </c>
      <c r="B1092" s="1">
        <v>-1.0682197464921899E-3</v>
      </c>
      <c r="C1092" s="1">
        <v>1</v>
      </c>
      <c r="D1092" s="1">
        <v>-5.0187779833404403E-2</v>
      </c>
    </row>
    <row r="1093" spans="1:4" x14ac:dyDescent="0.25">
      <c r="A1093" s="1">
        <v>66</v>
      </c>
      <c r="B1093" s="1">
        <v>8.4078978046964702E-4</v>
      </c>
      <c r="C1093" s="1">
        <v>1</v>
      </c>
      <c r="D1093" s="1">
        <v>-9.6624401205910204E-2</v>
      </c>
    </row>
    <row r="1094" spans="1:4" x14ac:dyDescent="0.25">
      <c r="A1094" s="1">
        <v>66</v>
      </c>
      <c r="B1094" s="1">
        <v>3.14765728626598E-3</v>
      </c>
      <c r="C1094" s="1">
        <v>1</v>
      </c>
      <c r="D1094" s="1">
        <v>-8.9149546496304299E-2</v>
      </c>
    </row>
    <row r="1095" spans="1:4" x14ac:dyDescent="0.25">
      <c r="A1095" s="1">
        <v>66</v>
      </c>
      <c r="B1095" s="1">
        <v>1.9544356111947298E-3</v>
      </c>
      <c r="C1095" s="1">
        <v>1</v>
      </c>
      <c r="D1095" s="1">
        <v>6.9442639501613904E-2</v>
      </c>
    </row>
    <row r="1096" spans="1:4" x14ac:dyDescent="0.25">
      <c r="A1096" s="1">
        <v>66</v>
      </c>
      <c r="B1096" s="1">
        <v>-4.2855907391043399E-3</v>
      </c>
      <c r="C1096" s="1">
        <v>1</v>
      </c>
      <c r="D1096" s="1">
        <v>0.147801201252314</v>
      </c>
    </row>
    <row r="1097" spans="1:4" x14ac:dyDescent="0.25">
      <c r="A1097" s="1">
        <v>66</v>
      </c>
      <c r="B1097" s="1">
        <v>-2.4540861896978198E-3</v>
      </c>
      <c r="C1097" s="1">
        <v>1</v>
      </c>
      <c r="D1097" s="1">
        <v>7.9636682230978001E-2</v>
      </c>
    </row>
    <row r="1098" spans="1:4" x14ac:dyDescent="0.25">
      <c r="A1098" s="1">
        <v>66</v>
      </c>
      <c r="B1098" s="1">
        <v>2.0439146343965201E-3</v>
      </c>
      <c r="C1098" s="1">
        <v>1</v>
      </c>
      <c r="D1098" s="1">
        <v>-0.142246467657825</v>
      </c>
    </row>
    <row r="1099" spans="1:4" x14ac:dyDescent="0.25">
      <c r="A1099" s="1">
        <v>67</v>
      </c>
      <c r="B1099" s="1">
        <v>-8.67594383576103E-3</v>
      </c>
      <c r="C1099" s="1">
        <v>3</v>
      </c>
      <c r="D1099" s="1">
        <v>-6.0387806005183099E-2</v>
      </c>
    </row>
    <row r="1100" spans="1:4" x14ac:dyDescent="0.25">
      <c r="A1100" s="1">
        <v>67</v>
      </c>
      <c r="B1100" s="1">
        <v>-4.9761106107514899E-3</v>
      </c>
      <c r="C1100" s="1">
        <v>2</v>
      </c>
      <c r="D1100" s="1">
        <v>-0.13852744787122601</v>
      </c>
    </row>
    <row r="1101" spans="1:4" x14ac:dyDescent="0.25">
      <c r="A1101" s="1">
        <v>67</v>
      </c>
      <c r="B1101" s="1">
        <v>1.7122180170558499E-3</v>
      </c>
      <c r="C1101" s="1">
        <v>1</v>
      </c>
      <c r="D1101" s="1">
        <v>-0.185926610715972</v>
      </c>
    </row>
    <row r="1102" spans="1:4" x14ac:dyDescent="0.25">
      <c r="A1102" s="1">
        <v>67</v>
      </c>
      <c r="B1102" s="1">
        <v>-1.80905516817781E-3</v>
      </c>
      <c r="C1102" s="1">
        <v>1</v>
      </c>
      <c r="D1102" s="1">
        <v>-0.18177572051831201</v>
      </c>
    </row>
    <row r="1103" spans="1:4" x14ac:dyDescent="0.25">
      <c r="A1103" s="1">
        <v>67</v>
      </c>
      <c r="B1103" s="5">
        <v>-5.9284552025078204E-3</v>
      </c>
      <c r="C1103" s="1">
        <v>1</v>
      </c>
      <c r="D1103" s="1">
        <v>-9.5370071489509503E-2</v>
      </c>
    </row>
    <row r="1104" spans="1:4" x14ac:dyDescent="0.25">
      <c r="A1104" s="1">
        <v>67</v>
      </c>
      <c r="B1104" s="1">
        <v>8.5119978231957302E-4</v>
      </c>
      <c r="C1104" s="1">
        <v>1</v>
      </c>
      <c r="D1104" s="1">
        <v>-6.2363439111593102E-2</v>
      </c>
    </row>
    <row r="1105" spans="1:4" x14ac:dyDescent="0.25">
      <c r="A1105" s="1">
        <v>67</v>
      </c>
      <c r="B1105" s="1">
        <v>1.8736490145690201E-3</v>
      </c>
      <c r="C1105" s="1">
        <v>1</v>
      </c>
      <c r="D1105" s="1">
        <v>2.7748574544984E-2</v>
      </c>
    </row>
    <row r="1106" spans="1:4" x14ac:dyDescent="0.25">
      <c r="A1106" s="1">
        <v>67</v>
      </c>
      <c r="B1106" s="1">
        <v>-1.91452005823696E-3</v>
      </c>
      <c r="C1106" s="1">
        <v>1</v>
      </c>
      <c r="D1106" s="1">
        <v>8.7301537248192201E-2</v>
      </c>
    </row>
    <row r="1107" spans="1:4" x14ac:dyDescent="0.25">
      <c r="A1107" s="1">
        <v>67</v>
      </c>
      <c r="B1107" s="5">
        <v>1.79843116716631E-5</v>
      </c>
      <c r="C1107" s="1">
        <v>1</v>
      </c>
      <c r="D1107" s="1">
        <v>0.13314002510531101</v>
      </c>
    </row>
    <row r="1108" spans="1:4" x14ac:dyDescent="0.25">
      <c r="A1108" s="1">
        <v>67</v>
      </c>
      <c r="B1108" s="1">
        <v>2.4446317622832999E-3</v>
      </c>
      <c r="C1108" s="1">
        <v>1</v>
      </c>
      <c r="D1108" s="1">
        <v>4.8156105855489698E-2</v>
      </c>
    </row>
    <row r="1109" spans="1:4" x14ac:dyDescent="0.25">
      <c r="A1109" s="1">
        <v>67</v>
      </c>
      <c r="B1109" s="1">
        <v>-1.1333934173278999E-4</v>
      </c>
      <c r="C1109" s="1">
        <v>1</v>
      </c>
      <c r="D1109" s="1">
        <v>2.6354618402833702E-3</v>
      </c>
    </row>
    <row r="1110" spans="1:4" x14ac:dyDescent="0.25">
      <c r="A1110" s="1">
        <v>67</v>
      </c>
      <c r="B1110" s="1">
        <v>-2.9729956065882202E-3</v>
      </c>
      <c r="C1110" s="1">
        <v>1</v>
      </c>
      <c r="D1110" s="1">
        <v>-2.44784491440623E-2</v>
      </c>
    </row>
    <row r="1111" spans="1:4" x14ac:dyDescent="0.25">
      <c r="A1111" s="1">
        <v>67</v>
      </c>
      <c r="B1111" s="1">
        <v>-2.5862574999346698E-3</v>
      </c>
      <c r="C1111" s="1">
        <v>1</v>
      </c>
      <c r="D1111" s="1">
        <v>6.0808486451320899E-3</v>
      </c>
    </row>
    <row r="1112" spans="1:4" x14ac:dyDescent="0.25">
      <c r="A1112" s="1">
        <v>67</v>
      </c>
      <c r="B1112" s="1">
        <v>-1.65910938657809E-3</v>
      </c>
      <c r="C1112" s="1">
        <v>1</v>
      </c>
      <c r="D1112" s="1">
        <v>8.6690378293681106E-2</v>
      </c>
    </row>
    <row r="1113" spans="1:4" x14ac:dyDescent="0.25">
      <c r="A1113" s="1">
        <v>67</v>
      </c>
      <c r="B1113" s="1">
        <v>-1.2752122400082699E-3</v>
      </c>
      <c r="C1113" s="1">
        <v>1</v>
      </c>
      <c r="D1113" s="1">
        <v>8.3886828336415101E-2</v>
      </c>
    </row>
    <row r="1114" spans="1:4" x14ac:dyDescent="0.25">
      <c r="A1114" s="1">
        <v>67</v>
      </c>
      <c r="B1114" s="1">
        <v>-1.90881267988897E-3</v>
      </c>
      <c r="C1114" s="1">
        <v>1</v>
      </c>
      <c r="D1114" s="1">
        <v>0.15422283121740299</v>
      </c>
    </row>
    <row r="1115" spans="1:4" x14ac:dyDescent="0.25">
      <c r="A1115" s="1">
        <v>67</v>
      </c>
      <c r="B1115" s="1">
        <v>-1.9920595604108701E-3</v>
      </c>
      <c r="C1115" s="1">
        <v>1</v>
      </c>
      <c r="D1115" s="1">
        <v>9.3557796411391295E-2</v>
      </c>
    </row>
    <row r="1116" spans="1:4" x14ac:dyDescent="0.25">
      <c r="A1116" s="1">
        <v>67</v>
      </c>
      <c r="B1116" s="1">
        <v>-6.77905892931658E-4</v>
      </c>
      <c r="C1116" s="1">
        <v>1</v>
      </c>
      <c r="D1116" s="1">
        <v>0.112287619289028</v>
      </c>
    </row>
    <row r="1117" spans="1:4" x14ac:dyDescent="0.25">
      <c r="A1117" s="1">
        <v>67</v>
      </c>
      <c r="B1117" s="1">
        <v>-2.1126733757534499E-3</v>
      </c>
      <c r="C1117" s="1">
        <v>1</v>
      </c>
      <c r="D1117" s="1">
        <v>2.3847536081502401E-2</v>
      </c>
    </row>
    <row r="1118" spans="1:4" x14ac:dyDescent="0.25">
      <c r="A1118" s="1">
        <v>67</v>
      </c>
      <c r="B1118" s="1">
        <v>-4.6399483127184497E-3</v>
      </c>
      <c r="C1118" s="1">
        <v>1</v>
      </c>
      <c r="D1118" s="1">
        <v>-4.3021728971245801E-2</v>
      </c>
    </row>
    <row r="1119" spans="1:4" x14ac:dyDescent="0.25">
      <c r="A1119" s="1">
        <v>67</v>
      </c>
      <c r="B1119" s="1">
        <v>1.32980973468049E-3</v>
      </c>
      <c r="C1119" s="1">
        <v>1</v>
      </c>
      <c r="D1119" s="1">
        <v>-5.0156151752417201E-2</v>
      </c>
    </row>
    <row r="1120" spans="1:4" x14ac:dyDescent="0.25">
      <c r="A1120" s="1">
        <v>67</v>
      </c>
      <c r="B1120" s="1">
        <v>5.9506891064030802E-3</v>
      </c>
      <c r="C1120" s="1">
        <v>1</v>
      </c>
      <c r="D1120" s="1">
        <v>-1.4897567603474099E-2</v>
      </c>
    </row>
    <row r="1121" spans="1:4" x14ac:dyDescent="0.25">
      <c r="A1121" s="1">
        <v>67</v>
      </c>
      <c r="B1121" s="1">
        <v>5.8722080002190299E-3</v>
      </c>
      <c r="C1121" s="1">
        <v>1</v>
      </c>
      <c r="D1121" s="1">
        <v>5.7020200007514898E-2</v>
      </c>
    </row>
    <row r="1122" spans="1:4" x14ac:dyDescent="0.25">
      <c r="A1122" s="1">
        <v>67</v>
      </c>
      <c r="B1122" s="1">
        <v>2.8746037124248698E-3</v>
      </c>
      <c r="C1122" s="1">
        <v>1</v>
      </c>
      <c r="D1122" s="1">
        <v>3.3491495223688501E-2</v>
      </c>
    </row>
    <row r="1123" spans="1:4" x14ac:dyDescent="0.25">
      <c r="A1123" s="1">
        <v>67</v>
      </c>
      <c r="B1123" s="1">
        <v>-3.3352745370092401E-3</v>
      </c>
      <c r="C1123" s="1">
        <v>1</v>
      </c>
      <c r="D1123" s="1">
        <v>-3.5536547202285398E-3</v>
      </c>
    </row>
    <row r="1124" spans="1:4" x14ac:dyDescent="0.25">
      <c r="A1124" s="1">
        <v>67</v>
      </c>
      <c r="B1124" s="1">
        <v>-2.629437862934E-3</v>
      </c>
      <c r="C1124" s="1">
        <v>1</v>
      </c>
      <c r="D1124" s="1">
        <v>-5.7840105356068601E-2</v>
      </c>
    </row>
    <row r="1125" spans="1:4" x14ac:dyDescent="0.25">
      <c r="A1125" s="1">
        <v>67</v>
      </c>
      <c r="B1125" s="1">
        <v>-4.5768323067623703E-4</v>
      </c>
      <c r="C1125" s="1">
        <v>1</v>
      </c>
      <c r="D1125" s="1">
        <v>-0.13554783090932401</v>
      </c>
    </row>
    <row r="1126" spans="1:4" x14ac:dyDescent="0.25">
      <c r="A1126" s="1">
        <v>67</v>
      </c>
      <c r="B1126" s="1">
        <v>1.3236653515191399E-4</v>
      </c>
      <c r="C1126" s="1">
        <v>1</v>
      </c>
      <c r="D1126" s="1">
        <v>-0.19153531215818001</v>
      </c>
    </row>
    <row r="1127" spans="1:4" x14ac:dyDescent="0.25">
      <c r="A1127" s="1">
        <v>67</v>
      </c>
      <c r="B1127" s="1">
        <v>1.6708281394022899E-3</v>
      </c>
      <c r="C1127" s="1">
        <v>1</v>
      </c>
      <c r="D1127" s="1">
        <v>-0.23148909635704801</v>
      </c>
    </row>
    <row r="1128" spans="1:4" x14ac:dyDescent="0.25">
      <c r="A1128" s="1">
        <v>67</v>
      </c>
      <c r="B1128" s="1">
        <v>1.52585215986929E-3</v>
      </c>
      <c r="C1128" s="1">
        <v>4</v>
      </c>
      <c r="D1128" s="1">
        <v>-0.27203702250797701</v>
      </c>
    </row>
    <row r="1129" spans="1:4" x14ac:dyDescent="0.25">
      <c r="A1129" s="1">
        <v>67</v>
      </c>
      <c r="B1129" s="1">
        <v>1.5794522101142299E-3</v>
      </c>
      <c r="C1129" s="1">
        <v>3</v>
      </c>
      <c r="D1129" s="1">
        <v>-0.17703003264274</v>
      </c>
    </row>
    <row r="1130" spans="1:4" x14ac:dyDescent="0.25">
      <c r="A1130" s="1">
        <v>67</v>
      </c>
      <c r="B1130" s="1">
        <v>4.4894597398813702E-4</v>
      </c>
      <c r="C1130" s="1">
        <v>2</v>
      </c>
      <c r="D1130" s="1">
        <v>-0.1083204265492</v>
      </c>
    </row>
    <row r="1131" spans="1:4" x14ac:dyDescent="0.25">
      <c r="A1131" s="1">
        <v>67</v>
      </c>
      <c r="B1131" s="5">
        <v>-9.3103471188680703E-5</v>
      </c>
      <c r="C1131" s="1">
        <v>1</v>
      </c>
      <c r="D1131" s="1">
        <v>-3.2847709745213699E-2</v>
      </c>
    </row>
    <row r="1132" spans="1:4" x14ac:dyDescent="0.25">
      <c r="A1132" s="1">
        <v>67</v>
      </c>
      <c r="B1132" s="1">
        <v>1.7002301217203001E-4</v>
      </c>
      <c r="C1132" s="1">
        <v>1</v>
      </c>
      <c r="D1132" s="1">
        <v>-0.121509672760622</v>
      </c>
    </row>
    <row r="1133" spans="1:4" x14ac:dyDescent="0.25">
      <c r="A1133" s="1">
        <v>67</v>
      </c>
      <c r="B1133" s="1">
        <v>8.5600360648512399E-4</v>
      </c>
      <c r="C1133" s="1">
        <v>1</v>
      </c>
      <c r="D1133" s="1">
        <v>-0.190448272279238</v>
      </c>
    </row>
    <row r="1134" spans="1:4" x14ac:dyDescent="0.25">
      <c r="A1134" s="1">
        <v>71</v>
      </c>
      <c r="B1134" s="1">
        <v>-1.3385749472953099E-2</v>
      </c>
      <c r="C1134" s="1">
        <v>3</v>
      </c>
      <c r="D1134" s="1">
        <v>-3.9147737794858799E-2</v>
      </c>
    </row>
    <row r="1135" spans="1:4" x14ac:dyDescent="0.25">
      <c r="A1135" s="1">
        <v>71</v>
      </c>
      <c r="B1135" s="1">
        <v>-6.8740052669091899E-3</v>
      </c>
      <c r="C1135" s="1">
        <v>2</v>
      </c>
      <c r="D1135" s="1">
        <v>-2.9623497085020999E-2</v>
      </c>
    </row>
    <row r="1136" spans="1:4" x14ac:dyDescent="0.25">
      <c r="A1136" s="1">
        <v>71</v>
      </c>
      <c r="B1136" s="1">
        <v>6.5454355236266399E-3</v>
      </c>
      <c r="C1136" s="1">
        <v>1</v>
      </c>
      <c r="D1136" s="1">
        <v>-9.1349043076480493E-2</v>
      </c>
    </row>
    <row r="1137" spans="1:4" x14ac:dyDescent="0.25">
      <c r="A1137" s="1">
        <v>71</v>
      </c>
      <c r="B1137" s="5">
        <v>1.76658144294143E-3</v>
      </c>
      <c r="C1137" s="1">
        <v>1</v>
      </c>
      <c r="D1137" s="1">
        <v>-3.9058731647531097E-2</v>
      </c>
    </row>
    <row r="1138" spans="1:4" x14ac:dyDescent="0.25">
      <c r="A1138" s="1">
        <v>71</v>
      </c>
      <c r="B1138" s="1">
        <v>-2.6709151781311399E-3</v>
      </c>
      <c r="C1138" s="1">
        <v>1</v>
      </c>
      <c r="D1138" s="1">
        <v>5.1936728866577998E-2</v>
      </c>
    </row>
    <row r="1139" spans="1:4" x14ac:dyDescent="0.25">
      <c r="A1139" s="1">
        <v>71</v>
      </c>
      <c r="B1139" s="1">
        <v>-2.1194771920278699E-4</v>
      </c>
      <c r="C1139" s="1">
        <v>1</v>
      </c>
      <c r="D1139" s="1">
        <v>7.8160809072469403E-2</v>
      </c>
    </row>
    <row r="1140" spans="1:4" x14ac:dyDescent="0.25">
      <c r="A1140" s="1">
        <v>71</v>
      </c>
      <c r="B1140" s="1">
        <v>7.0297636897147101E-4</v>
      </c>
      <c r="C1140" s="1">
        <v>1</v>
      </c>
      <c r="D1140" s="1">
        <v>0.15941574386304599</v>
      </c>
    </row>
    <row r="1141" spans="1:4" x14ac:dyDescent="0.25">
      <c r="A1141" s="1">
        <v>71</v>
      </c>
      <c r="B1141" s="5">
        <v>6.3725335069897505E-5</v>
      </c>
      <c r="C1141" s="1">
        <v>1</v>
      </c>
      <c r="D1141" s="1">
        <v>0.20553510215168</v>
      </c>
    </row>
    <row r="1142" spans="1:4" x14ac:dyDescent="0.25">
      <c r="A1142" s="1">
        <v>71</v>
      </c>
      <c r="B1142" s="1">
        <v>-5.02065889224619E-3</v>
      </c>
      <c r="C1142" s="1">
        <v>1</v>
      </c>
      <c r="D1142" s="1">
        <v>0.20866500008393599</v>
      </c>
    </row>
    <row r="1143" spans="1:4" x14ac:dyDescent="0.25">
      <c r="A1143" s="1">
        <v>71</v>
      </c>
      <c r="B1143" s="1">
        <v>-4.9152000895766202E-3</v>
      </c>
      <c r="C1143" s="1">
        <v>1</v>
      </c>
      <c r="D1143" s="1">
        <v>0.18877612271853</v>
      </c>
    </row>
    <row r="1144" spans="1:4" x14ac:dyDescent="0.25">
      <c r="A1144" s="1">
        <v>71</v>
      </c>
      <c r="B1144" s="1">
        <v>3.0066236611113102E-3</v>
      </c>
      <c r="C1144" s="1">
        <v>1</v>
      </c>
      <c r="D1144" s="1">
        <v>-5.7864952192617197E-2</v>
      </c>
    </row>
    <row r="1145" spans="1:4" x14ac:dyDescent="0.25">
      <c r="A1145" s="1">
        <v>71</v>
      </c>
      <c r="B1145" s="1">
        <v>8.07986604843524E-3</v>
      </c>
      <c r="C1145" s="1">
        <v>1</v>
      </c>
      <c r="D1145" s="1">
        <v>-0.13872987458122099</v>
      </c>
    </row>
    <row r="1146" spans="1:4" x14ac:dyDescent="0.25">
      <c r="A1146" s="1">
        <v>71</v>
      </c>
      <c r="B1146" s="1">
        <v>4.6200488161079302E-3</v>
      </c>
      <c r="C1146" s="1">
        <v>4</v>
      </c>
      <c r="D1146" s="1">
        <v>-0.24813128425950201</v>
      </c>
    </row>
    <row r="1147" spans="1:4" x14ac:dyDescent="0.25">
      <c r="A1147" s="1">
        <v>71</v>
      </c>
      <c r="B1147" s="1">
        <v>-7.81391941689389E-4</v>
      </c>
      <c r="C1147" s="1">
        <v>3</v>
      </c>
      <c r="D1147" s="1">
        <v>-0.13856914299068401</v>
      </c>
    </row>
    <row r="1148" spans="1:4" x14ac:dyDescent="0.25">
      <c r="A1148" s="1">
        <v>71</v>
      </c>
      <c r="B1148" s="1">
        <v>-2.9718728857811498E-3</v>
      </c>
      <c r="C1148" s="1">
        <v>2</v>
      </c>
      <c r="D1148" s="1">
        <v>-2.8938051744935599E-2</v>
      </c>
    </row>
    <row r="1149" spans="1:4" x14ac:dyDescent="0.25">
      <c r="A1149" s="1">
        <v>72</v>
      </c>
      <c r="B1149" s="1">
        <v>1.6389149969023599E-3</v>
      </c>
      <c r="C1149" s="1">
        <v>3</v>
      </c>
      <c r="D1149" s="1">
        <v>3.1773218247821297E-2</v>
      </c>
    </row>
    <row r="1150" spans="1:4" x14ac:dyDescent="0.25">
      <c r="A1150" s="1">
        <v>72</v>
      </c>
      <c r="B1150" s="1">
        <v>1.02938186235745E-3</v>
      </c>
      <c r="C1150" s="1">
        <v>2</v>
      </c>
      <c r="D1150" s="1">
        <v>4.9719923827780399E-2</v>
      </c>
    </row>
    <row r="1151" spans="1:4" x14ac:dyDescent="0.25">
      <c r="A1151" s="1">
        <v>72</v>
      </c>
      <c r="B1151" s="1">
        <v>-6.4504384733445504E-3</v>
      </c>
      <c r="C1151" s="1">
        <v>1</v>
      </c>
      <c r="D1151" s="1">
        <v>-2.91667666208686E-2</v>
      </c>
    </row>
    <row r="1152" spans="1:4" x14ac:dyDescent="0.25">
      <c r="A1152" s="1">
        <v>72</v>
      </c>
      <c r="B1152" s="1">
        <v>-5.2520032497122204E-3</v>
      </c>
      <c r="C1152" s="1">
        <v>1</v>
      </c>
      <c r="D1152" s="1">
        <v>-5.2991570133631302E-2</v>
      </c>
    </row>
    <row r="1153" spans="1:4" x14ac:dyDescent="0.25">
      <c r="A1153" s="1">
        <v>72</v>
      </c>
      <c r="B1153" s="1">
        <v>-4.4732105951862796E-3</v>
      </c>
      <c r="C1153" s="1">
        <v>1</v>
      </c>
      <c r="D1153" s="1">
        <v>-1.41065672172767E-4</v>
      </c>
    </row>
    <row r="1154" spans="1:4" x14ac:dyDescent="0.25">
      <c r="A1154" s="1">
        <v>72</v>
      </c>
      <c r="B1154" s="1">
        <v>-6.48404134339612E-3</v>
      </c>
      <c r="C1154" s="1">
        <v>1</v>
      </c>
      <c r="D1154" s="1">
        <v>5.9503885691304603E-2</v>
      </c>
    </row>
    <row r="1155" spans="1:4" x14ac:dyDescent="0.25">
      <c r="A1155" s="1">
        <v>72</v>
      </c>
      <c r="B1155" s="1">
        <v>5.0501702575011598E-3</v>
      </c>
      <c r="C1155" s="1">
        <v>1</v>
      </c>
      <c r="D1155" s="1">
        <v>8.8678519438077294E-2</v>
      </c>
    </row>
    <row r="1156" spans="1:4" x14ac:dyDescent="0.25">
      <c r="A1156" s="1">
        <v>72</v>
      </c>
      <c r="B1156" s="1">
        <v>1.1824482386242801E-2</v>
      </c>
      <c r="C1156" s="1">
        <v>1</v>
      </c>
      <c r="D1156" s="1">
        <v>4.3777031692277001E-2</v>
      </c>
    </row>
    <row r="1157" spans="1:4" x14ac:dyDescent="0.25">
      <c r="A1157" s="1">
        <v>72</v>
      </c>
      <c r="B1157" s="1">
        <v>2.4840567258519902E-3</v>
      </c>
      <c r="C1157" s="1">
        <v>1</v>
      </c>
      <c r="D1157" s="1">
        <v>6.3553673330204993E-2</v>
      </c>
    </row>
    <row r="1158" spans="1:4" x14ac:dyDescent="0.25">
      <c r="A1158" s="1">
        <v>72</v>
      </c>
      <c r="B1158" s="1">
        <v>-3.5245801313885101E-3</v>
      </c>
      <c r="C1158" s="1">
        <v>1</v>
      </c>
      <c r="D1158" s="1">
        <v>0.111320119095033</v>
      </c>
    </row>
    <row r="1159" spans="1:4" x14ac:dyDescent="0.25">
      <c r="A1159" s="1">
        <v>72</v>
      </c>
      <c r="B1159" s="1">
        <v>-5.5096618597108397E-3</v>
      </c>
      <c r="C1159" s="1">
        <v>1</v>
      </c>
      <c r="D1159" s="1">
        <v>6.9253925311311207E-2</v>
      </c>
    </row>
    <row r="1160" spans="1:4" x14ac:dyDescent="0.25">
      <c r="A1160" s="1">
        <v>72</v>
      </c>
      <c r="B1160" s="1">
        <v>-1.1257195771616701E-3</v>
      </c>
      <c r="C1160" s="1">
        <v>1</v>
      </c>
      <c r="D1160" s="1">
        <v>6.3922383672474603E-2</v>
      </c>
    </row>
    <row r="1161" spans="1:4" x14ac:dyDescent="0.25">
      <c r="A1161" s="1">
        <v>72</v>
      </c>
      <c r="B1161" s="1">
        <v>4.4436729811431902E-3</v>
      </c>
      <c r="C1161" s="1">
        <v>1</v>
      </c>
      <c r="D1161" s="1">
        <v>-7.3381603013133196E-3</v>
      </c>
    </row>
    <row r="1162" spans="1:4" x14ac:dyDescent="0.25">
      <c r="A1162" s="1">
        <v>72</v>
      </c>
      <c r="B1162" s="1">
        <v>-1.32343774245229E-3</v>
      </c>
      <c r="C1162" s="1">
        <v>1</v>
      </c>
      <c r="D1162" s="1">
        <v>0.106796630118588</v>
      </c>
    </row>
    <row r="1163" spans="1:4" x14ac:dyDescent="0.25">
      <c r="A1163" s="1">
        <v>72</v>
      </c>
      <c r="B1163" s="1">
        <v>-6.5857650549570098E-3</v>
      </c>
      <c r="C1163" s="1">
        <v>1</v>
      </c>
      <c r="D1163" s="1">
        <v>0.17403411364170199</v>
      </c>
    </row>
    <row r="1164" spans="1:4" x14ac:dyDescent="0.25">
      <c r="A1164" s="1">
        <v>72</v>
      </c>
      <c r="B1164" s="1">
        <v>-4.2183775300300604E-3</v>
      </c>
      <c r="C1164" s="1">
        <v>1</v>
      </c>
      <c r="D1164" s="1">
        <v>0.17499121159216699</v>
      </c>
    </row>
    <row r="1165" spans="1:4" x14ac:dyDescent="0.25">
      <c r="A1165" s="1">
        <v>72</v>
      </c>
      <c r="B1165" s="1">
        <v>-1.1759634337509899E-3</v>
      </c>
      <c r="C1165" s="1">
        <v>1</v>
      </c>
      <c r="D1165" s="1">
        <v>0.16614654620380201</v>
      </c>
    </row>
    <row r="1166" spans="1:4" x14ac:dyDescent="0.25">
      <c r="A1166" s="1">
        <v>72</v>
      </c>
      <c r="B1166" s="1">
        <v>2.3280073132870898E-3</v>
      </c>
      <c r="C1166" s="1">
        <v>1</v>
      </c>
      <c r="D1166" s="1">
        <v>-5.5341271204086505E-4</v>
      </c>
    </row>
    <row r="1167" spans="1:4" x14ac:dyDescent="0.25">
      <c r="A1167" s="1">
        <v>72</v>
      </c>
      <c r="B1167" s="1">
        <v>3.7547635391273898E-3</v>
      </c>
      <c r="C1167" s="1">
        <v>1</v>
      </c>
      <c r="D1167" s="1">
        <v>6.7638704874093097E-2</v>
      </c>
    </row>
    <row r="1168" spans="1:4" x14ac:dyDescent="0.25">
      <c r="A1168" s="1">
        <v>72</v>
      </c>
      <c r="B1168" s="1">
        <v>1.93299272755752E-3</v>
      </c>
      <c r="C1168" s="1">
        <v>1</v>
      </c>
      <c r="D1168" s="1">
        <v>-2.0405670445789E-2</v>
      </c>
    </row>
    <row r="1169" spans="1:4" x14ac:dyDescent="0.25">
      <c r="A1169" s="1">
        <v>72</v>
      </c>
      <c r="B1169" s="1">
        <v>-1.1389414728635501E-3</v>
      </c>
      <c r="C1169" s="1">
        <v>1</v>
      </c>
      <c r="D1169" s="1">
        <v>6.66451209597788E-2</v>
      </c>
    </row>
    <row r="1170" spans="1:4" x14ac:dyDescent="0.25">
      <c r="A1170" s="1">
        <v>72</v>
      </c>
      <c r="B1170" s="1">
        <v>-3.1075118299705999E-3</v>
      </c>
      <c r="C1170" s="1">
        <v>1</v>
      </c>
      <c r="D1170" s="1">
        <v>5.3356619993362601E-2</v>
      </c>
    </row>
    <row r="1171" spans="1:4" x14ac:dyDescent="0.25">
      <c r="A1171" s="1">
        <v>72</v>
      </c>
      <c r="B1171" s="1">
        <v>-1.5540408771491201E-3</v>
      </c>
      <c r="C1171" s="1">
        <v>1</v>
      </c>
      <c r="D1171" s="1">
        <v>0.21446714874099099</v>
      </c>
    </row>
    <row r="1172" spans="1:4" x14ac:dyDescent="0.25">
      <c r="A1172" s="1">
        <v>72</v>
      </c>
      <c r="B1172" s="1">
        <v>2.2118147863549301E-4</v>
      </c>
      <c r="C1172" s="1">
        <v>1</v>
      </c>
      <c r="D1172" s="1">
        <v>0.354565913030504</v>
      </c>
    </row>
    <row r="1173" spans="1:4" x14ac:dyDescent="0.25">
      <c r="A1173" s="1">
        <v>72</v>
      </c>
      <c r="B1173" s="1">
        <v>1.8133670479944001E-3</v>
      </c>
      <c r="C1173" s="1">
        <v>1</v>
      </c>
      <c r="D1173" s="1">
        <v>0.335092977177398</v>
      </c>
    </row>
    <row r="1174" spans="1:4" x14ac:dyDescent="0.25">
      <c r="A1174" s="1">
        <v>72</v>
      </c>
      <c r="B1174" s="1">
        <v>1.77839650342894E-3</v>
      </c>
      <c r="C1174" s="1">
        <v>1</v>
      </c>
      <c r="D1174" s="1">
        <v>0.12774741662337999</v>
      </c>
    </row>
    <row r="1175" spans="1:4" x14ac:dyDescent="0.25">
      <c r="A1175" s="1">
        <v>73</v>
      </c>
      <c r="B1175" s="1">
        <v>-1.6540744176955099E-2</v>
      </c>
      <c r="C1175" s="1">
        <v>3</v>
      </c>
      <c r="D1175" s="1">
        <v>-3.4541352430339102E-2</v>
      </c>
    </row>
    <row r="1176" spans="1:4" x14ac:dyDescent="0.25">
      <c r="A1176" s="1">
        <v>73</v>
      </c>
      <c r="B1176" s="1">
        <v>-9.4009655896191095E-3</v>
      </c>
      <c r="C1176" s="1">
        <v>2</v>
      </c>
      <c r="D1176" s="1">
        <v>7.2331092213788598E-2</v>
      </c>
    </row>
    <row r="1177" spans="1:4" x14ac:dyDescent="0.25">
      <c r="A1177" s="1">
        <v>73</v>
      </c>
      <c r="B1177" s="1">
        <v>-2.1840246413601899E-3</v>
      </c>
      <c r="C1177" s="1">
        <v>1</v>
      </c>
      <c r="D1177" s="1">
        <v>9.40710305293192E-2</v>
      </c>
    </row>
    <row r="1178" spans="1:4" x14ac:dyDescent="0.25">
      <c r="A1178" s="1">
        <v>73</v>
      </c>
      <c r="B1178" s="1">
        <v>-3.5532371273347598E-3</v>
      </c>
      <c r="C1178" s="1">
        <v>1</v>
      </c>
      <c r="D1178" s="1">
        <v>7.2226694621829304E-2</v>
      </c>
    </row>
    <row r="1179" spans="1:4" x14ac:dyDescent="0.25">
      <c r="A1179" s="1">
        <v>73</v>
      </c>
      <c r="B1179" s="1">
        <v>-3.4644967326340902E-3</v>
      </c>
      <c r="C1179" s="1">
        <v>1</v>
      </c>
      <c r="D1179" s="1">
        <v>2.4538159187245199E-2</v>
      </c>
    </row>
    <row r="1180" spans="1:4" x14ac:dyDescent="0.25">
      <c r="A1180" s="1">
        <v>73</v>
      </c>
      <c r="B1180" s="1">
        <v>-5.3062060236956003E-4</v>
      </c>
      <c r="C1180" s="1">
        <v>1</v>
      </c>
      <c r="D1180" s="1">
        <v>1.81448225529727E-2</v>
      </c>
    </row>
    <row r="1181" spans="1:4" x14ac:dyDescent="0.25">
      <c r="A1181" s="1">
        <v>73</v>
      </c>
      <c r="B1181" s="1">
        <v>-7.6323504777213696E-4</v>
      </c>
      <c r="C1181" s="1">
        <v>1</v>
      </c>
      <c r="D1181" s="1">
        <v>-6.5969183024704101E-2</v>
      </c>
    </row>
    <row r="1182" spans="1:4" x14ac:dyDescent="0.25">
      <c r="A1182" s="1">
        <v>73</v>
      </c>
      <c r="B1182" s="1">
        <v>-1.7386725423121699E-3</v>
      </c>
      <c r="C1182" s="1">
        <v>1</v>
      </c>
      <c r="D1182" s="1">
        <v>-5.6933751513742699E-2</v>
      </c>
    </row>
    <row r="1183" spans="1:4" x14ac:dyDescent="0.25">
      <c r="A1183" s="1">
        <v>73</v>
      </c>
      <c r="B1183" s="1">
        <v>-3.31042622863443E-3</v>
      </c>
      <c r="C1183" s="1">
        <v>1</v>
      </c>
      <c r="D1183" s="1">
        <v>-0.16306947060874499</v>
      </c>
    </row>
    <row r="1184" spans="1:4" x14ac:dyDescent="0.25">
      <c r="A1184" s="1">
        <v>73</v>
      </c>
      <c r="B1184" s="1">
        <v>5.7670325600484105E-4</v>
      </c>
      <c r="C1184" s="1">
        <v>1</v>
      </c>
      <c r="D1184" s="1">
        <v>-0.18151912716438201</v>
      </c>
    </row>
    <row r="1185" spans="1:4" x14ac:dyDescent="0.25">
      <c r="A1185" s="1">
        <v>73</v>
      </c>
      <c r="B1185" s="1">
        <v>9.2941414747028603E-4</v>
      </c>
      <c r="C1185" s="1">
        <v>1</v>
      </c>
      <c r="D1185" s="1">
        <v>-0.184916093758903</v>
      </c>
    </row>
    <row r="1186" spans="1:4" x14ac:dyDescent="0.25">
      <c r="A1186" s="1">
        <v>73</v>
      </c>
      <c r="B1186" s="1">
        <v>-1.4468693629594699E-3</v>
      </c>
      <c r="C1186" s="1">
        <v>1</v>
      </c>
      <c r="D1186" s="1">
        <v>-0.15574683995451299</v>
      </c>
    </row>
    <row r="1187" spans="1:4" x14ac:dyDescent="0.25">
      <c r="A1187" s="1">
        <v>73</v>
      </c>
      <c r="B1187" s="1">
        <v>-3.4262173181298199E-3</v>
      </c>
      <c r="C1187" s="1">
        <v>1</v>
      </c>
      <c r="D1187" s="1">
        <v>-8.3599882568021699E-2</v>
      </c>
    </row>
    <row r="1188" spans="1:4" x14ac:dyDescent="0.25">
      <c r="A1188" s="1">
        <v>73</v>
      </c>
      <c r="B1188" s="1">
        <v>2.0582081586158398E-3</v>
      </c>
      <c r="C1188" s="1">
        <v>1</v>
      </c>
      <c r="D1188" s="1">
        <v>-5.74384079413017E-2</v>
      </c>
    </row>
    <row r="1189" spans="1:4" x14ac:dyDescent="0.25">
      <c r="A1189" s="1">
        <v>73</v>
      </c>
      <c r="B1189" s="1">
        <v>8.4681750215371207E-3</v>
      </c>
      <c r="C1189" s="1">
        <v>1</v>
      </c>
      <c r="D1189" s="1">
        <v>-6.4626843845768903E-2</v>
      </c>
    </row>
    <row r="1190" spans="1:4" x14ac:dyDescent="0.25">
      <c r="A1190" s="1">
        <v>73</v>
      </c>
      <c r="B1190" s="1">
        <v>-4.7024038870032998E-3</v>
      </c>
      <c r="C1190" s="1">
        <v>1</v>
      </c>
      <c r="D1190" s="1">
        <v>-0.180098536867146</v>
      </c>
    </row>
    <row r="1191" spans="1:4" x14ac:dyDescent="0.25">
      <c r="A1191" s="1">
        <v>73</v>
      </c>
      <c r="B1191" s="1">
        <v>-4.9302306647091097E-3</v>
      </c>
      <c r="C1191" s="1">
        <v>1</v>
      </c>
      <c r="D1191" s="1">
        <v>-0.216603582632625</v>
      </c>
    </row>
    <row r="1192" spans="1:4" x14ac:dyDescent="0.25">
      <c r="A1192" s="1">
        <v>73</v>
      </c>
      <c r="B1192" s="1">
        <v>1.4455258311365699E-2</v>
      </c>
      <c r="C1192" s="1">
        <v>1</v>
      </c>
      <c r="D1192" s="1">
        <v>-0.20161318147879301</v>
      </c>
    </row>
    <row r="1193" spans="1:4" x14ac:dyDescent="0.25">
      <c r="A1193" s="1">
        <v>73</v>
      </c>
      <c r="B1193" s="1">
        <v>4.7468332050389899E-3</v>
      </c>
      <c r="C1193" s="1">
        <v>1</v>
      </c>
      <c r="D1193" s="1">
        <v>-0.22903839553477801</v>
      </c>
    </row>
    <row r="1194" spans="1:4" x14ac:dyDescent="0.25">
      <c r="A1194" s="1">
        <v>73</v>
      </c>
      <c r="B1194" s="1">
        <v>-3.28881129273151E-3</v>
      </c>
      <c r="C1194" s="1">
        <v>1</v>
      </c>
      <c r="D1194" s="1">
        <v>-0.28545718080920901</v>
      </c>
    </row>
    <row r="1195" spans="1:4" x14ac:dyDescent="0.25">
      <c r="A1195" s="1">
        <v>73</v>
      </c>
      <c r="B1195" s="1">
        <v>1.83246816884145E-3</v>
      </c>
      <c r="C1195" s="1">
        <v>1</v>
      </c>
      <c r="D1195" s="1">
        <v>-0.29021964590719601</v>
      </c>
    </row>
    <row r="1196" spans="1:4" x14ac:dyDescent="0.25">
      <c r="A1196" s="1">
        <v>73</v>
      </c>
      <c r="B1196" s="1">
        <v>-3.0022577553784498E-3</v>
      </c>
      <c r="C1196" s="1">
        <v>1</v>
      </c>
      <c r="D1196" s="1">
        <v>-0.131392648736116</v>
      </c>
    </row>
    <row r="1197" spans="1:4" x14ac:dyDescent="0.25">
      <c r="A1197" s="1">
        <v>73</v>
      </c>
      <c r="B1197" s="1">
        <v>-2.8191102408743401E-3</v>
      </c>
      <c r="C1197" s="1">
        <v>1</v>
      </c>
      <c r="D1197" s="1">
        <v>-0.17328045795433999</v>
      </c>
    </row>
    <row r="1198" spans="1:4" x14ac:dyDescent="0.25">
      <c r="A1198" s="1">
        <v>73</v>
      </c>
      <c r="B1198" s="1">
        <v>-9.0991354681736801E-4</v>
      </c>
      <c r="C1198" s="1">
        <v>1</v>
      </c>
      <c r="D1198" s="1">
        <v>-9.4956290329654303E-2</v>
      </c>
    </row>
    <row r="1199" spans="1:4" x14ac:dyDescent="0.25">
      <c r="A1199" s="1">
        <v>73</v>
      </c>
      <c r="B1199" s="5">
        <v>2.4781204770875798E-3</v>
      </c>
      <c r="C1199" s="1">
        <v>1</v>
      </c>
      <c r="D1199" s="1">
        <v>5.3778912992040802E-2</v>
      </c>
    </row>
    <row r="1200" spans="1:4" x14ac:dyDescent="0.25">
      <c r="A1200" s="1">
        <v>73</v>
      </c>
      <c r="B1200" s="1">
        <v>2.52855975229956E-3</v>
      </c>
      <c r="C1200" s="1">
        <v>1</v>
      </c>
      <c r="D1200" s="1">
        <v>0.24203888499180201</v>
      </c>
    </row>
    <row r="1201" spans="1:4" x14ac:dyDescent="0.25">
      <c r="A1201" s="1">
        <v>73</v>
      </c>
      <c r="B1201" s="1">
        <v>1.4267026162291599E-3</v>
      </c>
      <c r="C1201" s="1">
        <v>1</v>
      </c>
      <c r="D1201" s="1">
        <v>0.336284209652088</v>
      </c>
    </row>
    <row r="1202" spans="1:4" x14ac:dyDescent="0.25">
      <c r="A1202" s="1">
        <v>73</v>
      </c>
      <c r="B1202" s="1">
        <v>2.9111873391646697E-4</v>
      </c>
      <c r="C1202" s="1">
        <v>1</v>
      </c>
      <c r="D1202" s="1">
        <v>0.41547758263430301</v>
      </c>
    </row>
    <row r="1203" spans="1:4" x14ac:dyDescent="0.25">
      <c r="A1203" s="1">
        <v>73</v>
      </c>
      <c r="B1203" s="5">
        <v>8.1771444181198496E-5</v>
      </c>
      <c r="C1203" s="1">
        <v>1</v>
      </c>
      <c r="D1203" s="1">
        <v>0.37829900271150102</v>
      </c>
    </row>
    <row r="1204" spans="1:4" x14ac:dyDescent="0.25">
      <c r="A1204" s="1">
        <v>73</v>
      </c>
      <c r="B1204" s="1">
        <v>-1.6219324614376201E-3</v>
      </c>
      <c r="C1204" s="1">
        <v>1</v>
      </c>
      <c r="D1204" s="1">
        <v>0.33866047102640001</v>
      </c>
    </row>
    <row r="1205" spans="1:4" x14ac:dyDescent="0.25">
      <c r="A1205" s="1">
        <v>73</v>
      </c>
      <c r="B1205" s="1">
        <v>-5.29731751278344E-3</v>
      </c>
      <c r="C1205" s="1">
        <v>1</v>
      </c>
      <c r="D1205" s="1">
        <v>0.125424402524559</v>
      </c>
    </row>
    <row r="1206" spans="1:4" x14ac:dyDescent="0.25">
      <c r="A1206" s="1">
        <v>73</v>
      </c>
      <c r="B1206" s="1">
        <v>-1.9722385696387401E-3</v>
      </c>
      <c r="C1206" s="1">
        <v>1</v>
      </c>
      <c r="D1206" s="1">
        <v>0.13135392142367999</v>
      </c>
    </row>
    <row r="1207" spans="1:4" x14ac:dyDescent="0.25">
      <c r="A1207" s="1">
        <v>73</v>
      </c>
      <c r="B1207" s="1">
        <v>1.12817559035307E-3</v>
      </c>
      <c r="C1207" s="1">
        <v>1</v>
      </c>
      <c r="D1207" s="1">
        <v>0.109099580030702</v>
      </c>
    </row>
    <row r="1208" spans="1:4" x14ac:dyDescent="0.25">
      <c r="A1208" s="1">
        <v>73</v>
      </c>
      <c r="B1208" s="1">
        <v>2.9157703100830601E-4</v>
      </c>
      <c r="C1208" s="1">
        <v>1</v>
      </c>
      <c r="D1208" s="1">
        <v>0.20360995863343301</v>
      </c>
    </row>
    <row r="1209" spans="1:4" x14ac:dyDescent="0.25">
      <c r="A1209" s="1">
        <v>73</v>
      </c>
      <c r="B1209" s="1">
        <v>2.1941907771637101E-3</v>
      </c>
      <c r="C1209" s="1">
        <v>1</v>
      </c>
      <c r="D1209" s="1">
        <v>0.25904632117321102</v>
      </c>
    </row>
    <row r="1210" spans="1:4" x14ac:dyDescent="0.25">
      <c r="A1210" s="1">
        <v>76</v>
      </c>
      <c r="B1210" s="1">
        <v>-1.1550226568482E-2</v>
      </c>
      <c r="C1210" s="1">
        <v>3</v>
      </c>
      <c r="D1210" s="1">
        <v>-0.104546270336911</v>
      </c>
    </row>
    <row r="1211" spans="1:4" x14ac:dyDescent="0.25">
      <c r="A1211" s="1">
        <v>76</v>
      </c>
      <c r="B1211" s="1">
        <v>-9.6442712792148399E-3</v>
      </c>
      <c r="C1211" s="1">
        <v>2</v>
      </c>
      <c r="D1211" s="1">
        <v>-0.223416139057136</v>
      </c>
    </row>
    <row r="1212" spans="1:4" x14ac:dyDescent="0.25">
      <c r="A1212" s="1">
        <v>76</v>
      </c>
      <c r="B1212" s="5">
        <v>-7.7269236394591897E-3</v>
      </c>
      <c r="C1212" s="1">
        <v>1</v>
      </c>
      <c r="D1212" s="1">
        <v>-0.239698499654454</v>
      </c>
    </row>
    <row r="1213" spans="1:4" x14ac:dyDescent="0.25">
      <c r="A1213" s="1">
        <v>76</v>
      </c>
      <c r="B1213" s="1">
        <v>-8.9835146253884994E-3</v>
      </c>
      <c r="C1213" s="1">
        <v>4</v>
      </c>
      <c r="D1213" s="1">
        <v>-0.27683144781904201</v>
      </c>
    </row>
    <row r="1214" spans="1:4" x14ac:dyDescent="0.25">
      <c r="A1214" s="1">
        <v>76</v>
      </c>
      <c r="B1214" s="1">
        <v>-7.3611664550189701E-3</v>
      </c>
      <c r="C1214" s="1">
        <v>3</v>
      </c>
      <c r="D1214" s="1">
        <v>-0.230158191990051</v>
      </c>
    </row>
    <row r="1215" spans="1:4" x14ac:dyDescent="0.25">
      <c r="A1215" s="1">
        <v>76</v>
      </c>
      <c r="B1215" s="1">
        <v>-3.5572211112344398E-3</v>
      </c>
      <c r="C1215" s="1">
        <v>2</v>
      </c>
      <c r="D1215" s="1">
        <v>-0.26477081363723598</v>
      </c>
    </row>
    <row r="1216" spans="1:4" x14ac:dyDescent="0.25">
      <c r="A1216" s="1">
        <v>76</v>
      </c>
      <c r="B1216" s="1">
        <v>-1.5620043287902E-3</v>
      </c>
      <c r="C1216" s="1">
        <v>4</v>
      </c>
      <c r="D1216" s="1">
        <v>-0.28550179477613202</v>
      </c>
    </row>
    <row r="1217" spans="1:4" x14ac:dyDescent="0.25">
      <c r="A1217" s="1">
        <v>76</v>
      </c>
      <c r="B1217" s="5">
        <v>5.9395091124957003E-5</v>
      </c>
      <c r="C1217" s="1">
        <v>5</v>
      </c>
      <c r="D1217" s="1">
        <v>-0.35361397729049898</v>
      </c>
    </row>
    <row r="1218" spans="1:4" x14ac:dyDescent="0.25">
      <c r="A1218" s="1">
        <v>76</v>
      </c>
      <c r="B1218" s="1">
        <v>8.7326142012084996E-4</v>
      </c>
      <c r="C1218" s="1">
        <v>6</v>
      </c>
      <c r="D1218" s="1">
        <v>-0.402970423294084</v>
      </c>
    </row>
    <row r="1219" spans="1:4" x14ac:dyDescent="0.25">
      <c r="A1219" s="1">
        <v>76</v>
      </c>
      <c r="B1219" s="1">
        <v>1.3694506409779701E-3</v>
      </c>
      <c r="C1219" s="1">
        <v>6</v>
      </c>
      <c r="D1219" s="1">
        <v>-0.38299309050625402</v>
      </c>
    </row>
    <row r="1220" spans="1:4" x14ac:dyDescent="0.25">
      <c r="A1220" s="1">
        <v>76</v>
      </c>
      <c r="B1220" s="1">
        <v>6.2010438478543699E-3</v>
      </c>
      <c r="C1220" s="1">
        <v>6</v>
      </c>
      <c r="D1220" s="1">
        <v>-0.35749507955114601</v>
      </c>
    </row>
    <row r="1221" spans="1:4" x14ac:dyDescent="0.25">
      <c r="A1221" s="1">
        <v>76</v>
      </c>
      <c r="B1221" s="1">
        <v>3.7072345991154099E-3</v>
      </c>
      <c r="C1221" s="1">
        <v>3</v>
      </c>
      <c r="D1221" s="1">
        <v>-0.27105028763275602</v>
      </c>
    </row>
    <row r="1222" spans="1:4" x14ac:dyDescent="0.25">
      <c r="A1222" s="1">
        <v>76</v>
      </c>
      <c r="B1222" s="1">
        <v>-4.6928311453776003E-3</v>
      </c>
      <c r="C1222" s="1">
        <v>2</v>
      </c>
      <c r="D1222" s="1">
        <v>-0.33413657744310099</v>
      </c>
    </row>
    <row r="1223" spans="1:4" x14ac:dyDescent="0.25">
      <c r="A1223" s="1">
        <v>76</v>
      </c>
      <c r="B1223" s="1">
        <v>-1.44806501500944E-3</v>
      </c>
      <c r="C1223" s="1">
        <v>1</v>
      </c>
      <c r="D1223" s="1">
        <v>-0.39567550384028699</v>
      </c>
    </row>
    <row r="1224" spans="1:4" x14ac:dyDescent="0.25">
      <c r="A1224" s="1">
        <v>76</v>
      </c>
      <c r="B1224" s="1">
        <v>3.0076500106167199E-3</v>
      </c>
      <c r="C1224" s="1">
        <v>4</v>
      </c>
      <c r="D1224" s="1">
        <v>-0.45355137094765102</v>
      </c>
    </row>
    <row r="1225" spans="1:4" x14ac:dyDescent="0.25">
      <c r="A1225" s="1">
        <v>76</v>
      </c>
      <c r="B1225" s="5">
        <v>1.6449132115202499E-3</v>
      </c>
      <c r="C1225" s="1">
        <v>3</v>
      </c>
      <c r="D1225" s="1">
        <v>-0.33135511098307202</v>
      </c>
    </row>
    <row r="1226" spans="1:4" x14ac:dyDescent="0.25">
      <c r="A1226" s="1">
        <v>76</v>
      </c>
      <c r="B1226" s="1">
        <v>-2.8796974950566799E-4</v>
      </c>
      <c r="C1226" s="1">
        <v>2</v>
      </c>
      <c r="D1226" s="1">
        <v>-0.23753684894348501</v>
      </c>
    </row>
    <row r="1227" spans="1:4" x14ac:dyDescent="0.25">
      <c r="A1227" s="1">
        <v>76</v>
      </c>
      <c r="B1227" s="1">
        <v>-1.14386605788356E-3</v>
      </c>
      <c r="C1227" s="1">
        <v>1</v>
      </c>
      <c r="D1227" s="1">
        <v>-0.22735468909912099</v>
      </c>
    </row>
    <row r="1228" spans="1:4" x14ac:dyDescent="0.25">
      <c r="A1228" s="1">
        <v>76</v>
      </c>
      <c r="B1228" s="1">
        <v>2.8160176977024801E-3</v>
      </c>
      <c r="C1228" s="1">
        <v>1</v>
      </c>
      <c r="D1228" s="1">
        <v>-0.310857886097753</v>
      </c>
    </row>
    <row r="1229" spans="1:4" x14ac:dyDescent="0.25">
      <c r="A1229" s="1">
        <v>76</v>
      </c>
      <c r="B1229" s="1">
        <v>2.4641926414396202E-3</v>
      </c>
      <c r="C1229" s="1">
        <v>1</v>
      </c>
      <c r="D1229" s="1">
        <v>-0.25394905342861002</v>
      </c>
    </row>
    <row r="1230" spans="1:4" x14ac:dyDescent="0.25">
      <c r="A1230" s="1">
        <v>76</v>
      </c>
      <c r="B1230" s="5">
        <v>-5.58892234310973E-6</v>
      </c>
      <c r="C1230" s="1">
        <v>1</v>
      </c>
      <c r="D1230" s="1">
        <v>-0.157816401376874</v>
      </c>
    </row>
    <row r="1231" spans="1:4" x14ac:dyDescent="0.25">
      <c r="A1231" s="1">
        <v>76</v>
      </c>
      <c r="B1231" s="1">
        <v>1.15768185067949E-3</v>
      </c>
      <c r="C1231" s="1">
        <v>1</v>
      </c>
      <c r="D1231" s="1">
        <v>-5.4828933681682297E-2</v>
      </c>
    </row>
    <row r="1232" spans="1:4" x14ac:dyDescent="0.25">
      <c r="A1232" s="1">
        <v>76</v>
      </c>
      <c r="B1232" s="1">
        <v>1.1375532227186299E-3</v>
      </c>
      <c r="C1232" s="1">
        <v>1</v>
      </c>
      <c r="D1232" s="1">
        <v>-1.9855309331392599E-2</v>
      </c>
    </row>
    <row r="1233" spans="1:4" x14ac:dyDescent="0.25">
      <c r="A1233" s="1">
        <v>76</v>
      </c>
      <c r="B1233" s="1">
        <v>-4.3564829704093998E-4</v>
      </c>
      <c r="C1233" s="1">
        <v>1</v>
      </c>
      <c r="D1233" s="1">
        <v>-3.68587883154574E-2</v>
      </c>
    </row>
    <row r="1234" spans="1:4" x14ac:dyDescent="0.25">
      <c r="A1234" s="1">
        <v>76</v>
      </c>
      <c r="B1234" s="1">
        <v>-9.6272236403599498E-4</v>
      </c>
      <c r="C1234" s="1">
        <v>1</v>
      </c>
      <c r="D1234" s="1">
        <v>-7.6302543560459804E-2</v>
      </c>
    </row>
    <row r="1235" spans="1:4" x14ac:dyDescent="0.25">
      <c r="A1235" s="1">
        <v>76</v>
      </c>
      <c r="B1235" s="1">
        <v>-1.2566014053251001E-3</v>
      </c>
      <c r="C1235" s="1">
        <v>1</v>
      </c>
      <c r="D1235" s="1">
        <v>-5.26227670744598E-2</v>
      </c>
    </row>
    <row r="1236" spans="1:4" x14ac:dyDescent="0.25">
      <c r="A1236" s="1">
        <v>76</v>
      </c>
      <c r="B1236" s="1">
        <v>-1.0553072703991799E-3</v>
      </c>
      <c r="C1236" s="1">
        <v>1</v>
      </c>
      <c r="D1236" s="1">
        <v>8.4013198309940196E-2</v>
      </c>
    </row>
    <row r="1237" spans="1:4" x14ac:dyDescent="0.25">
      <c r="A1237" s="1">
        <v>76</v>
      </c>
      <c r="B1237" s="1">
        <v>-3.7468660536625902E-4</v>
      </c>
      <c r="C1237" s="1">
        <v>1</v>
      </c>
      <c r="D1237" s="1">
        <v>0.28071877194043898</v>
      </c>
    </row>
    <row r="1238" spans="1:4" x14ac:dyDescent="0.25">
      <c r="A1238" s="1">
        <v>76</v>
      </c>
      <c r="B1238" s="1">
        <v>-1.7029530359852199E-3</v>
      </c>
      <c r="C1238" s="1">
        <v>1</v>
      </c>
      <c r="D1238" s="1">
        <v>0.241730554675648</v>
      </c>
    </row>
    <row r="1239" spans="1:4" x14ac:dyDescent="0.25">
      <c r="A1239" s="1">
        <v>76</v>
      </c>
      <c r="B1239" s="1">
        <v>-2.1370885816287299E-4</v>
      </c>
      <c r="C1239" s="1">
        <v>1</v>
      </c>
      <c r="D1239" s="1">
        <v>0.236346168607069</v>
      </c>
    </row>
    <row r="1240" spans="1:4" x14ac:dyDescent="0.25">
      <c r="A1240" s="1">
        <v>76</v>
      </c>
      <c r="B1240" s="1">
        <v>3.0148323407714699E-3</v>
      </c>
      <c r="C1240" s="1">
        <v>1</v>
      </c>
      <c r="D1240" s="1">
        <v>0.20212252939328301</v>
      </c>
    </row>
    <row r="1241" spans="1:4" x14ac:dyDescent="0.25">
      <c r="A1241" s="1">
        <v>76</v>
      </c>
      <c r="B1241" s="1">
        <v>1.99108598522985E-3</v>
      </c>
      <c r="C1241" s="1">
        <v>1</v>
      </c>
      <c r="D1241" s="1">
        <v>0.26134173407373301</v>
      </c>
    </row>
    <row r="1242" spans="1:4" x14ac:dyDescent="0.25">
      <c r="A1242" s="1">
        <v>76</v>
      </c>
      <c r="B1242" s="1">
        <v>-4.1331785432065102E-4</v>
      </c>
      <c r="C1242" s="1">
        <v>1</v>
      </c>
      <c r="D1242" s="1">
        <v>0.28695389338411698</v>
      </c>
    </row>
    <row r="1243" spans="1:4" x14ac:dyDescent="0.25">
      <c r="A1243" s="1">
        <v>76</v>
      </c>
      <c r="B1243" s="1">
        <v>-2.06360411100893E-3</v>
      </c>
      <c r="C1243" s="1">
        <v>1</v>
      </c>
      <c r="D1243" s="1">
        <v>0.31091303803111697</v>
      </c>
    </row>
    <row r="1244" spans="1:4" x14ac:dyDescent="0.25">
      <c r="A1244" s="1">
        <v>76</v>
      </c>
      <c r="B1244" s="1">
        <v>-5.2197575560840297E-3</v>
      </c>
      <c r="C1244" s="1">
        <v>1</v>
      </c>
      <c r="D1244" s="1">
        <v>0.32013868268273799</v>
      </c>
    </row>
    <row r="1245" spans="1:4" x14ac:dyDescent="0.25">
      <c r="A1245" s="1">
        <v>76</v>
      </c>
      <c r="B1245" s="1">
        <v>-6.2392867017610799E-3</v>
      </c>
      <c r="C1245" s="1">
        <v>1</v>
      </c>
      <c r="D1245" s="1">
        <v>0.231132435302324</v>
      </c>
    </row>
    <row r="1246" spans="1:4" x14ac:dyDescent="0.25">
      <c r="A1246" s="1">
        <v>80</v>
      </c>
      <c r="B1246" s="1">
        <v>-1.0629137670123899E-2</v>
      </c>
      <c r="C1246" s="1">
        <v>3</v>
      </c>
      <c r="D1246" s="1">
        <v>0.106645454428605</v>
      </c>
    </row>
    <row r="1247" spans="1:4" x14ac:dyDescent="0.25">
      <c r="A1247" s="1">
        <v>80</v>
      </c>
      <c r="B1247" s="1">
        <v>-8.1066789463896307E-3</v>
      </c>
      <c r="C1247" s="1">
        <v>2</v>
      </c>
      <c r="D1247" s="1">
        <v>3.8967237544651799E-3</v>
      </c>
    </row>
    <row r="1248" spans="1:4" x14ac:dyDescent="0.25">
      <c r="A1248" s="1">
        <v>80</v>
      </c>
      <c r="B1248" s="1">
        <v>-7.0726223844811299E-3</v>
      </c>
      <c r="C1248" s="1">
        <v>1</v>
      </c>
      <c r="D1248" s="1">
        <v>-0.14524724618130999</v>
      </c>
    </row>
    <row r="1249" spans="1:4" x14ac:dyDescent="0.25">
      <c r="A1249" s="1">
        <v>80</v>
      </c>
      <c r="B1249" s="1">
        <v>-8.0601855473321406E-3</v>
      </c>
      <c r="C1249" s="1">
        <v>4</v>
      </c>
      <c r="D1249" s="1">
        <v>-0.26041950920186002</v>
      </c>
    </row>
    <row r="1250" spans="1:4" x14ac:dyDescent="0.25">
      <c r="A1250" s="1">
        <v>80</v>
      </c>
      <c r="B1250" s="1">
        <v>-7.1548667140503798E-3</v>
      </c>
      <c r="C1250" s="1">
        <v>3</v>
      </c>
      <c r="D1250" s="1">
        <v>-0.21176618852055601</v>
      </c>
    </row>
    <row r="1251" spans="1:4" x14ac:dyDescent="0.25">
      <c r="A1251" s="1">
        <v>80</v>
      </c>
      <c r="B1251" s="1">
        <v>-2.0718760256666301E-3</v>
      </c>
      <c r="C1251" s="1">
        <v>4</v>
      </c>
      <c r="D1251" s="1">
        <v>-0.26128113726396301</v>
      </c>
    </row>
    <row r="1252" spans="1:4" x14ac:dyDescent="0.25">
      <c r="A1252" s="1">
        <v>80</v>
      </c>
      <c r="B1252" s="1">
        <v>-4.0018518301183703E-4</v>
      </c>
      <c r="C1252" s="1">
        <v>5</v>
      </c>
      <c r="D1252" s="1">
        <v>-0.23971188592383499</v>
      </c>
    </row>
    <row r="1253" spans="1:4" x14ac:dyDescent="0.25">
      <c r="A1253" s="1">
        <v>80</v>
      </c>
      <c r="B1253" s="1">
        <v>-2.3323693447854402E-3</v>
      </c>
      <c r="C1253" s="1">
        <v>6</v>
      </c>
      <c r="D1253" s="1">
        <v>-0.30367627510447198</v>
      </c>
    </row>
    <row r="1254" spans="1:4" x14ac:dyDescent="0.25">
      <c r="A1254" s="1">
        <v>80</v>
      </c>
      <c r="B1254" s="1">
        <v>-1.8260782258729201E-3</v>
      </c>
      <c r="C1254" s="1">
        <v>6</v>
      </c>
      <c r="D1254" s="1">
        <v>-0.30244819017753599</v>
      </c>
    </row>
    <row r="1255" spans="1:4" x14ac:dyDescent="0.25">
      <c r="A1255" s="1">
        <v>80</v>
      </c>
      <c r="B1255" s="1">
        <v>-1.3481655044744799E-4</v>
      </c>
      <c r="C1255" s="1">
        <v>6</v>
      </c>
      <c r="D1255" s="1">
        <v>-0.31780556276657701</v>
      </c>
    </row>
    <row r="1256" spans="1:4" x14ac:dyDescent="0.25">
      <c r="A1256" s="1">
        <v>80</v>
      </c>
      <c r="B1256" s="1">
        <v>-7.7894895889783105E-4</v>
      </c>
      <c r="C1256" s="1">
        <v>6</v>
      </c>
      <c r="D1256" s="1">
        <v>-0.28861915145842598</v>
      </c>
    </row>
    <row r="1257" spans="1:4" x14ac:dyDescent="0.25">
      <c r="A1257" s="1">
        <v>80</v>
      </c>
      <c r="B1257" s="1">
        <v>-1.03670313354623E-3</v>
      </c>
      <c r="C1257" s="1">
        <v>3</v>
      </c>
      <c r="D1257" s="1">
        <v>-0.20859128882067901</v>
      </c>
    </row>
    <row r="1258" spans="1:4" x14ac:dyDescent="0.25">
      <c r="A1258" s="1">
        <v>80</v>
      </c>
      <c r="B1258" s="1">
        <v>8.5112740333078004E-4</v>
      </c>
      <c r="C1258" s="1">
        <v>2</v>
      </c>
      <c r="D1258" s="1">
        <v>-0.30418190692122499</v>
      </c>
    </row>
    <row r="1259" spans="1:4" x14ac:dyDescent="0.25">
      <c r="A1259" s="1">
        <v>80</v>
      </c>
      <c r="B1259" s="1">
        <v>2.0758598242844998E-3</v>
      </c>
      <c r="C1259" s="1">
        <v>1</v>
      </c>
      <c r="D1259" s="1">
        <v>-0.33352284791255898</v>
      </c>
    </row>
    <row r="1260" spans="1:4" x14ac:dyDescent="0.25">
      <c r="A1260" s="1">
        <v>80</v>
      </c>
      <c r="B1260" s="5">
        <v>4.2809272283239001E-4</v>
      </c>
      <c r="C1260" s="1">
        <v>4</v>
      </c>
      <c r="D1260" s="1">
        <v>-0.44339573242533797</v>
      </c>
    </row>
    <row r="1261" spans="1:4" x14ac:dyDescent="0.25">
      <c r="A1261" s="1">
        <v>80</v>
      </c>
      <c r="B1261" s="1">
        <v>-1.1711751407549799E-3</v>
      </c>
      <c r="C1261" s="1">
        <v>3</v>
      </c>
      <c r="D1261" s="1">
        <v>-0.31965906398857202</v>
      </c>
    </row>
    <row r="1262" spans="1:4" x14ac:dyDescent="0.25">
      <c r="A1262" s="1">
        <v>80</v>
      </c>
      <c r="B1262" s="1">
        <v>8.6781704725407902E-4</v>
      </c>
      <c r="C1262" s="1">
        <v>2</v>
      </c>
      <c r="D1262" s="1">
        <v>-0.31816904110407601</v>
      </c>
    </row>
    <row r="1263" spans="1:4" x14ac:dyDescent="0.25">
      <c r="A1263" s="1">
        <v>80</v>
      </c>
      <c r="B1263" s="1">
        <v>2.3251345625374298E-3</v>
      </c>
      <c r="C1263" s="1">
        <v>1</v>
      </c>
      <c r="D1263" s="1">
        <v>-0.27886539803632499</v>
      </c>
    </row>
    <row r="1264" spans="1:4" x14ac:dyDescent="0.25">
      <c r="A1264" s="1">
        <v>80</v>
      </c>
      <c r="B1264" s="1">
        <v>1.0917536859752399E-3</v>
      </c>
      <c r="C1264" s="1">
        <v>1</v>
      </c>
      <c r="D1264" s="1">
        <v>-0.25591663913107099</v>
      </c>
    </row>
    <row r="1265" spans="1:4" x14ac:dyDescent="0.25">
      <c r="A1265" s="1">
        <v>80</v>
      </c>
      <c r="B1265" s="5">
        <v>3.5252389671904797E-5</v>
      </c>
      <c r="C1265" s="1">
        <v>1</v>
      </c>
      <c r="D1265" s="1">
        <v>-0.19668478288531199</v>
      </c>
    </row>
    <row r="1266" spans="1:4" x14ac:dyDescent="0.25">
      <c r="A1266" s="1">
        <v>80</v>
      </c>
      <c r="B1266" s="1">
        <v>2.2321482949938598E-3</v>
      </c>
      <c r="C1266" s="1">
        <v>1</v>
      </c>
      <c r="D1266" s="1">
        <v>-0.12586718262174901</v>
      </c>
    </row>
    <row r="1267" spans="1:4" x14ac:dyDescent="0.25">
      <c r="A1267" s="1">
        <v>80</v>
      </c>
      <c r="B1267" s="1">
        <v>2.0153204816702498E-3</v>
      </c>
      <c r="C1267" s="1">
        <v>1</v>
      </c>
      <c r="D1267" s="1">
        <v>-5.2585018734868497E-2</v>
      </c>
    </row>
    <row r="1268" spans="1:4" x14ac:dyDescent="0.25">
      <c r="A1268" s="1">
        <v>80</v>
      </c>
      <c r="B1268" s="1">
        <v>-1.73203491610079E-3</v>
      </c>
      <c r="C1268" s="1">
        <v>1</v>
      </c>
      <c r="D1268" s="1">
        <v>6.4972641742769802E-2</v>
      </c>
    </row>
    <row r="1269" spans="1:4" x14ac:dyDescent="0.25">
      <c r="A1269" s="1">
        <v>80</v>
      </c>
      <c r="B1269" s="1">
        <v>-9.9979622272627997E-4</v>
      </c>
      <c r="C1269" s="1">
        <v>1</v>
      </c>
      <c r="D1269" s="1">
        <v>-4.1187937491340899E-2</v>
      </c>
    </row>
    <row r="1270" spans="1:4" x14ac:dyDescent="0.25">
      <c r="A1270" s="1">
        <v>80</v>
      </c>
      <c r="B1270" s="1">
        <v>2.3416546120831601E-3</v>
      </c>
      <c r="C1270" s="1">
        <v>1</v>
      </c>
      <c r="D1270" s="1">
        <v>-0.180153975938357</v>
      </c>
    </row>
    <row r="1271" spans="1:4" x14ac:dyDescent="0.25">
      <c r="A1271" s="1">
        <v>80</v>
      </c>
      <c r="B1271" s="1">
        <v>3.6538706972423498E-3</v>
      </c>
      <c r="C1271" s="1">
        <v>1</v>
      </c>
      <c r="D1271" s="1">
        <v>-0.19409176697104</v>
      </c>
    </row>
    <row r="1272" spans="1:4" x14ac:dyDescent="0.25">
      <c r="A1272" s="1">
        <v>80</v>
      </c>
      <c r="B1272" s="1">
        <v>2.35099539601295E-4</v>
      </c>
      <c r="C1272" s="1">
        <v>1</v>
      </c>
      <c r="D1272" s="1">
        <v>1.18217332929839E-2</v>
      </c>
    </row>
    <row r="1273" spans="1:4" x14ac:dyDescent="0.25">
      <c r="A1273" s="1">
        <v>80</v>
      </c>
      <c r="B1273" s="1">
        <v>-1.1569176472592099E-3</v>
      </c>
      <c r="C1273" s="1">
        <v>1</v>
      </c>
      <c r="D1273" s="1">
        <v>0.213055329193196</v>
      </c>
    </row>
    <row r="1274" spans="1:4" x14ac:dyDescent="0.25">
      <c r="A1274" s="1">
        <v>80</v>
      </c>
      <c r="B1274" s="1">
        <v>9.9267231546781094E-4</v>
      </c>
      <c r="C1274" s="1">
        <v>1</v>
      </c>
      <c r="D1274" s="1">
        <v>0.113109022833166</v>
      </c>
    </row>
    <row r="1275" spans="1:4" x14ac:dyDescent="0.25">
      <c r="A1275" s="1">
        <v>80</v>
      </c>
      <c r="B1275" s="1">
        <v>1.9466005278912901E-3</v>
      </c>
      <c r="C1275" s="1">
        <v>1</v>
      </c>
      <c r="D1275" s="1">
        <v>0.22836179417646199</v>
      </c>
    </row>
    <row r="1276" spans="1:4" x14ac:dyDescent="0.25">
      <c r="A1276" s="1">
        <v>80</v>
      </c>
      <c r="B1276" s="1">
        <v>-1.8804477317252101E-3</v>
      </c>
      <c r="C1276" s="1">
        <v>1</v>
      </c>
      <c r="D1276" s="1">
        <v>0.242783306093347</v>
      </c>
    </row>
    <row r="1277" spans="1:4" x14ac:dyDescent="0.25">
      <c r="A1277" s="1">
        <v>80</v>
      </c>
      <c r="B1277" s="1">
        <v>-3.48191459786351E-3</v>
      </c>
      <c r="C1277" s="1">
        <v>1</v>
      </c>
      <c r="D1277" s="1">
        <v>0.38231572552540699</v>
      </c>
    </row>
    <row r="1278" spans="1:4" x14ac:dyDescent="0.25">
      <c r="A1278" s="1">
        <v>80</v>
      </c>
      <c r="B1278" s="1">
        <v>-1.25728508214437E-3</v>
      </c>
      <c r="C1278" s="1">
        <v>1</v>
      </c>
      <c r="D1278" s="1">
        <v>0.32487637573266298</v>
      </c>
    </row>
    <row r="1279" spans="1:4" x14ac:dyDescent="0.25">
      <c r="A1279" s="1">
        <v>80</v>
      </c>
      <c r="B1279" s="1">
        <v>-1.7296283617632101E-3</v>
      </c>
      <c r="C1279" s="1">
        <v>1</v>
      </c>
      <c r="D1279" s="1">
        <v>0.419695863394423</v>
      </c>
    </row>
    <row r="1280" spans="1:4" x14ac:dyDescent="0.25">
      <c r="A1280" s="1">
        <v>80</v>
      </c>
      <c r="B1280" s="1">
        <v>-7.3027960577272801E-4</v>
      </c>
      <c r="C1280" s="1">
        <v>1</v>
      </c>
      <c r="D1280" s="1">
        <v>0.437360395823222</v>
      </c>
    </row>
    <row r="1281" spans="1:4" x14ac:dyDescent="0.25">
      <c r="A1281" s="1">
        <v>80</v>
      </c>
      <c r="B1281" s="1">
        <v>-9.8801598945249701E-4</v>
      </c>
      <c r="C1281" s="1">
        <v>1</v>
      </c>
      <c r="D1281" s="1">
        <v>0.31585971171931598</v>
      </c>
    </row>
    <row r="1282" spans="1:4" x14ac:dyDescent="0.25">
      <c r="A1282" s="1">
        <v>81</v>
      </c>
      <c r="B1282" s="1">
        <v>-1.7813949767185801E-3</v>
      </c>
      <c r="C1282" s="1">
        <v>3</v>
      </c>
      <c r="D1282" s="1">
        <v>-0.126812999374216</v>
      </c>
    </row>
    <row r="1283" spans="1:4" x14ac:dyDescent="0.25">
      <c r="A1283" s="1">
        <v>81</v>
      </c>
      <c r="B1283" s="1">
        <v>-2.5432809880949702E-3</v>
      </c>
      <c r="C1283" s="1">
        <v>2</v>
      </c>
      <c r="D1283" s="1">
        <v>-0.148149364867741</v>
      </c>
    </row>
    <row r="1284" spans="1:4" x14ac:dyDescent="0.25">
      <c r="A1284" s="1">
        <v>81</v>
      </c>
      <c r="B1284" s="1">
        <v>-6.0300283044576602E-3</v>
      </c>
      <c r="C1284" s="1">
        <v>4</v>
      </c>
      <c r="D1284" s="1">
        <v>-0.32583303534275698</v>
      </c>
    </row>
    <row r="1285" spans="1:4" x14ac:dyDescent="0.25">
      <c r="A1285" s="1">
        <v>81</v>
      </c>
      <c r="B1285" s="1">
        <v>-2.5990503774191201E-3</v>
      </c>
      <c r="C1285" s="1">
        <v>3</v>
      </c>
      <c r="D1285" s="1">
        <v>-0.15547809497738099</v>
      </c>
    </row>
    <row r="1286" spans="1:4" x14ac:dyDescent="0.25">
      <c r="A1286" s="1">
        <v>81</v>
      </c>
      <c r="B1286" s="1">
        <v>-3.3423553753148599E-3</v>
      </c>
      <c r="C1286" s="1">
        <v>2</v>
      </c>
      <c r="D1286" s="1">
        <v>-0.16352748425181701</v>
      </c>
    </row>
    <row r="1287" spans="1:4" x14ac:dyDescent="0.25">
      <c r="A1287" s="1">
        <v>81</v>
      </c>
      <c r="B1287" s="1">
        <v>-7.7372250942875896E-4</v>
      </c>
      <c r="C1287" s="1">
        <v>1</v>
      </c>
      <c r="D1287" s="1">
        <v>-7.8175590181525104E-2</v>
      </c>
    </row>
    <row r="1288" spans="1:4" x14ac:dyDescent="0.25">
      <c r="A1288" s="1">
        <v>81</v>
      </c>
      <c r="B1288" s="1">
        <v>2.1710776192415001E-3</v>
      </c>
      <c r="C1288" s="1">
        <v>1</v>
      </c>
      <c r="D1288" s="1">
        <v>-0.16915454601723201</v>
      </c>
    </row>
    <row r="1289" spans="1:4" x14ac:dyDescent="0.25">
      <c r="A1289" s="1">
        <v>81</v>
      </c>
      <c r="B1289" s="1">
        <v>-5.9057587974159595E-4</v>
      </c>
      <c r="C1289" s="1">
        <v>1</v>
      </c>
      <c r="D1289" s="1">
        <v>-5.9428804184700097E-2</v>
      </c>
    </row>
    <row r="1290" spans="1:4" x14ac:dyDescent="0.25">
      <c r="A1290" s="1">
        <v>81</v>
      </c>
      <c r="B1290" s="1">
        <v>2.8741251415839702E-3</v>
      </c>
      <c r="C1290" s="1">
        <v>1</v>
      </c>
      <c r="D1290" s="1">
        <v>-6.2727129313394497E-2</v>
      </c>
    </row>
    <row r="1291" spans="1:4" x14ac:dyDescent="0.25">
      <c r="A1291" s="1">
        <v>81</v>
      </c>
      <c r="B1291" s="1">
        <v>2.7598983567076098E-3</v>
      </c>
      <c r="C1291" s="1">
        <v>1</v>
      </c>
      <c r="D1291" s="1">
        <v>-3.2172982586366701E-2</v>
      </c>
    </row>
    <row r="1292" spans="1:4" x14ac:dyDescent="0.25">
      <c r="A1292" s="1">
        <v>81</v>
      </c>
      <c r="B1292" s="1">
        <v>-1.77701314764663E-3</v>
      </c>
      <c r="C1292" s="1">
        <v>1</v>
      </c>
      <c r="D1292" s="1">
        <v>-8.9836264093305099E-2</v>
      </c>
    </row>
    <row r="1293" spans="1:4" x14ac:dyDescent="0.25">
      <c r="A1293" s="1">
        <v>81</v>
      </c>
      <c r="B1293" s="1">
        <v>-5.4868871014046696E-3</v>
      </c>
      <c r="C1293" s="1">
        <v>1</v>
      </c>
      <c r="D1293" s="1">
        <v>-0.13455669587878999</v>
      </c>
    </row>
    <row r="1294" spans="1:4" x14ac:dyDescent="0.25">
      <c r="A1294" s="1">
        <v>81</v>
      </c>
      <c r="B1294" s="1">
        <v>-2.8843873685348997E-4</v>
      </c>
      <c r="C1294" s="1">
        <v>1</v>
      </c>
      <c r="D1294" s="1">
        <v>-0.125184920281916</v>
      </c>
    </row>
    <row r="1295" spans="1:4" x14ac:dyDescent="0.25">
      <c r="A1295" s="1">
        <v>81</v>
      </c>
      <c r="B1295" s="1">
        <v>1.09007749123698E-2</v>
      </c>
      <c r="C1295" s="1">
        <v>1</v>
      </c>
      <c r="D1295" s="1">
        <v>-8.5207353037092703E-2</v>
      </c>
    </row>
    <row r="1296" spans="1:4" x14ac:dyDescent="0.25">
      <c r="A1296" s="1">
        <v>81</v>
      </c>
      <c r="B1296" s="1">
        <v>1.2173003770136999E-3</v>
      </c>
      <c r="C1296" s="1">
        <v>1</v>
      </c>
      <c r="D1296" s="1">
        <v>-6.0669857760818199E-3</v>
      </c>
    </row>
    <row r="1297" spans="1:4" x14ac:dyDescent="0.25">
      <c r="A1297" s="1">
        <v>81</v>
      </c>
      <c r="B1297" s="1">
        <v>1.1959674227561899E-3</v>
      </c>
      <c r="C1297" s="1">
        <v>1</v>
      </c>
      <c r="D1297" s="1">
        <v>5.7687368759942299E-2</v>
      </c>
    </row>
    <row r="1298" spans="1:4" x14ac:dyDescent="0.25">
      <c r="A1298" s="1">
        <v>81</v>
      </c>
      <c r="B1298" s="1">
        <v>-3.4836844761092999E-3</v>
      </c>
      <c r="C1298" s="1">
        <v>1</v>
      </c>
      <c r="D1298" s="1">
        <v>0.12851811703278301</v>
      </c>
    </row>
    <row r="1299" spans="1:4" x14ac:dyDescent="0.25">
      <c r="A1299" s="1">
        <v>81</v>
      </c>
      <c r="B1299" s="1">
        <v>-6.4631100078633603E-3</v>
      </c>
      <c r="C1299" s="1">
        <v>1</v>
      </c>
      <c r="D1299" s="1">
        <v>0.18360872860982899</v>
      </c>
    </row>
    <row r="1300" spans="1:4" x14ac:dyDescent="0.25">
      <c r="A1300" s="1">
        <v>81</v>
      </c>
      <c r="B1300" s="1">
        <v>5.1574285250274403E-3</v>
      </c>
      <c r="C1300" s="1">
        <v>1</v>
      </c>
      <c r="D1300" s="1">
        <v>5.6354905400761601E-2</v>
      </c>
    </row>
    <row r="1301" spans="1:4" x14ac:dyDescent="0.25">
      <c r="A1301" s="1">
        <v>81</v>
      </c>
      <c r="B1301" s="1">
        <v>1.2635012737721601E-3</v>
      </c>
      <c r="C1301" s="1">
        <v>1</v>
      </c>
      <c r="D1301" s="1">
        <v>-0.120103644429174</v>
      </c>
    </row>
    <row r="1302" spans="1:4" x14ac:dyDescent="0.25">
      <c r="A1302" s="1">
        <v>81</v>
      </c>
      <c r="B1302" s="1">
        <v>-4.3685874380217597E-3</v>
      </c>
      <c r="C1302" s="1">
        <v>1</v>
      </c>
      <c r="D1302" s="1">
        <v>-0.23370808104676499</v>
      </c>
    </row>
    <row r="1303" spans="1:4" x14ac:dyDescent="0.25">
      <c r="A1303" s="1">
        <v>81</v>
      </c>
      <c r="B1303" s="1">
        <v>5.36619572930923E-3</v>
      </c>
      <c r="C1303" s="1">
        <v>1</v>
      </c>
      <c r="D1303" s="1">
        <v>-0.21993679844651001</v>
      </c>
    </row>
    <row r="1304" spans="1:4" x14ac:dyDescent="0.25">
      <c r="A1304" s="1">
        <v>81</v>
      </c>
      <c r="B1304" s="1">
        <v>1.1626865889524199E-2</v>
      </c>
      <c r="C1304" s="1">
        <v>1</v>
      </c>
      <c r="D1304" s="1">
        <v>2.2688268388416599E-2</v>
      </c>
    </row>
    <row r="1305" spans="1:4" x14ac:dyDescent="0.25">
      <c r="A1305" s="1">
        <v>81</v>
      </c>
      <c r="B1305" s="1">
        <v>5.04358572870131E-3</v>
      </c>
      <c r="C1305" s="1">
        <v>1</v>
      </c>
      <c r="D1305" s="1">
        <v>7.20387849915302E-2</v>
      </c>
    </row>
    <row r="1306" spans="1:4" x14ac:dyDescent="0.25">
      <c r="A1306" s="1">
        <v>81</v>
      </c>
      <c r="B1306" s="1">
        <v>-7.6469553174155699E-3</v>
      </c>
      <c r="C1306" s="1">
        <v>1</v>
      </c>
      <c r="D1306" s="1">
        <v>0.154480090877397</v>
      </c>
    </row>
    <row r="1307" spans="1:4" x14ac:dyDescent="0.25">
      <c r="A1307" s="1">
        <v>81</v>
      </c>
      <c r="B1307" s="1">
        <v>-5.4352882679456196E-3</v>
      </c>
      <c r="C1307" s="1">
        <v>1</v>
      </c>
      <c r="D1307" s="1">
        <v>8.2808995156105694E-2</v>
      </c>
    </row>
    <row r="1308" spans="1:4" x14ac:dyDescent="0.25">
      <c r="A1308" s="1">
        <v>81</v>
      </c>
      <c r="B1308" s="1">
        <v>-7.41230940042543E-4</v>
      </c>
      <c r="C1308" s="1">
        <v>1</v>
      </c>
      <c r="D1308" s="1">
        <v>0.14608208162268899</v>
      </c>
    </row>
    <row r="1309" spans="1:4" x14ac:dyDescent="0.25">
      <c r="A1309" s="1">
        <v>81</v>
      </c>
      <c r="B1309" s="1">
        <v>-1.4288823152010801E-3</v>
      </c>
      <c r="C1309" s="1">
        <v>1</v>
      </c>
      <c r="D1309" s="1">
        <v>0.18426227583521601</v>
      </c>
    </row>
    <row r="1310" spans="1:4" x14ac:dyDescent="0.25">
      <c r="A1310" s="1">
        <v>81</v>
      </c>
      <c r="B1310" s="1">
        <v>2.7160266203314202E-3</v>
      </c>
      <c r="C1310" s="1">
        <v>1</v>
      </c>
      <c r="D1310" s="1">
        <v>0.169310577825391</v>
      </c>
    </row>
    <row r="1311" spans="1:4" x14ac:dyDescent="0.25">
      <c r="A1311" s="1">
        <v>81</v>
      </c>
      <c r="B1311" s="1">
        <v>5.3124640984379104E-4</v>
      </c>
      <c r="C1311" s="1">
        <v>1</v>
      </c>
      <c r="D1311" s="1">
        <v>0.30544914276721902</v>
      </c>
    </row>
    <row r="1312" spans="1:4" x14ac:dyDescent="0.25">
      <c r="A1312" s="1">
        <v>81</v>
      </c>
      <c r="B1312" s="1">
        <v>-3.6606717620284602E-3</v>
      </c>
      <c r="C1312" s="1">
        <v>1</v>
      </c>
      <c r="D1312" s="1">
        <v>0.44121467350438598</v>
      </c>
    </row>
    <row r="1313" spans="1:4" x14ac:dyDescent="0.25">
      <c r="A1313" s="1">
        <v>81</v>
      </c>
      <c r="B1313" s="1">
        <v>-1.1206776983705301E-3</v>
      </c>
      <c r="C1313" s="1">
        <v>1</v>
      </c>
      <c r="D1313" s="1">
        <v>0.45631480590547402</v>
      </c>
    </row>
    <row r="1314" spans="1:4" x14ac:dyDescent="0.25">
      <c r="A1314" s="1">
        <v>81</v>
      </c>
      <c r="B1314" s="1">
        <v>-9.9031397599359306E-4</v>
      </c>
      <c r="C1314" s="1">
        <v>1</v>
      </c>
      <c r="D1314" s="1">
        <v>0.19141765359228499</v>
      </c>
    </row>
    <row r="1315" spans="1:4" x14ac:dyDescent="0.25">
      <c r="A1315" s="1">
        <v>83</v>
      </c>
      <c r="B1315" s="1">
        <v>4.6668718447990401E-3</v>
      </c>
      <c r="C1315" s="1">
        <v>3</v>
      </c>
      <c r="D1315" s="1">
        <v>-1.17117911535738E-2</v>
      </c>
    </row>
    <row r="1316" spans="1:4" x14ac:dyDescent="0.25">
      <c r="A1316" s="1">
        <v>83</v>
      </c>
      <c r="B1316" s="1">
        <v>-2.7287954604006798E-3</v>
      </c>
      <c r="C1316" s="1">
        <v>2</v>
      </c>
      <c r="D1316" s="1">
        <v>4.0295665504300103E-2</v>
      </c>
    </row>
    <row r="1317" spans="1:4" x14ac:dyDescent="0.25">
      <c r="A1317" s="1">
        <v>83</v>
      </c>
      <c r="B1317" s="1">
        <v>-5.15208262440671E-3</v>
      </c>
      <c r="C1317" s="1">
        <v>1</v>
      </c>
      <c r="D1317" s="1">
        <v>0.172451850899455</v>
      </c>
    </row>
    <row r="1318" spans="1:4" x14ac:dyDescent="0.25">
      <c r="A1318" s="1">
        <v>83</v>
      </c>
      <c r="B1318" s="1">
        <v>3.2333961065591299E-3</v>
      </c>
      <c r="C1318" s="1">
        <v>1</v>
      </c>
      <c r="D1318" s="1">
        <v>0.11287857670349399</v>
      </c>
    </row>
    <row r="1319" spans="1:4" x14ac:dyDescent="0.25">
      <c r="A1319" s="1">
        <v>83</v>
      </c>
      <c r="B1319" s="1">
        <v>-5.0183566726216301E-4</v>
      </c>
      <c r="C1319" s="1">
        <v>1</v>
      </c>
      <c r="D1319" s="1">
        <v>0.11202611673837901</v>
      </c>
    </row>
    <row r="1320" spans="1:4" x14ac:dyDescent="0.25">
      <c r="A1320" s="1">
        <v>83</v>
      </c>
      <c r="B1320" s="1">
        <v>-1.15199996214929E-2</v>
      </c>
      <c r="C1320" s="1">
        <v>1</v>
      </c>
      <c r="D1320" s="1">
        <v>-3.0826870428348301E-2</v>
      </c>
    </row>
    <row r="1321" spans="1:4" x14ac:dyDescent="0.25">
      <c r="A1321" s="1">
        <v>83</v>
      </c>
      <c r="B1321" s="5">
        <v>-2.0523416478643599E-3</v>
      </c>
      <c r="C1321" s="1">
        <v>1</v>
      </c>
      <c r="D1321" s="1">
        <v>-1.07982378558758E-2</v>
      </c>
    </row>
    <row r="1322" spans="1:4" x14ac:dyDescent="0.25">
      <c r="A1322" s="1">
        <v>83</v>
      </c>
      <c r="B1322" s="1">
        <v>7.7718743448809101E-3</v>
      </c>
      <c r="C1322" s="1">
        <v>1</v>
      </c>
      <c r="D1322" s="1">
        <v>-3.7502052743339401E-3</v>
      </c>
    </row>
    <row r="1323" spans="1:4" x14ac:dyDescent="0.25">
      <c r="A1323" s="1">
        <v>83</v>
      </c>
      <c r="B1323" s="1">
        <v>1.8405637046386601E-3</v>
      </c>
      <c r="C1323" s="1">
        <v>1</v>
      </c>
      <c r="D1323" s="1">
        <v>6.2496011965882097E-3</v>
      </c>
    </row>
    <row r="1324" spans="1:4" x14ac:dyDescent="0.25">
      <c r="A1324" s="1">
        <v>83</v>
      </c>
      <c r="B1324" s="1">
        <v>-1.42428978797592E-3</v>
      </c>
      <c r="C1324" s="1">
        <v>1</v>
      </c>
      <c r="D1324" s="1">
        <v>1.13936711991176E-2</v>
      </c>
    </row>
    <row r="1325" spans="1:4" x14ac:dyDescent="0.25">
      <c r="A1325" s="1">
        <v>83</v>
      </c>
      <c r="B1325" s="1">
        <v>-2.5495746265638802E-4</v>
      </c>
      <c r="C1325" s="1">
        <v>1</v>
      </c>
      <c r="D1325" s="1">
        <v>5.8597861977896099E-3</v>
      </c>
    </row>
    <row r="1326" spans="1:4" x14ac:dyDescent="0.25">
      <c r="A1326" s="1">
        <v>83</v>
      </c>
      <c r="B1326" s="5">
        <v>9.4812205704780601E-5</v>
      </c>
      <c r="C1326" s="1">
        <v>1</v>
      </c>
      <c r="D1326" s="1">
        <v>0.119403546140105</v>
      </c>
    </row>
    <row r="1327" spans="1:4" x14ac:dyDescent="0.25">
      <c r="A1327" s="1">
        <v>83</v>
      </c>
      <c r="B1327" s="1">
        <v>-1.8554801887978601E-4</v>
      </c>
      <c r="C1327" s="1">
        <v>1</v>
      </c>
      <c r="D1327" s="1">
        <v>5.1978787282678303E-2</v>
      </c>
    </row>
    <row r="1328" spans="1:4" x14ac:dyDescent="0.25">
      <c r="A1328" s="1">
        <v>83</v>
      </c>
      <c r="B1328" s="1">
        <v>-3.4106044672156401E-3</v>
      </c>
      <c r="C1328" s="1">
        <v>1</v>
      </c>
      <c r="D1328" s="1">
        <v>2.8935961514458802E-2</v>
      </c>
    </row>
    <row r="1329" spans="1:4" x14ac:dyDescent="0.25">
      <c r="A1329" s="1">
        <v>83</v>
      </c>
      <c r="B1329" s="1">
        <v>5.4881509306287503E-4</v>
      </c>
      <c r="C1329" s="1">
        <v>1</v>
      </c>
      <c r="D1329" s="1">
        <v>-5.0465674487557496E-3</v>
      </c>
    </row>
    <row r="1330" spans="1:4" x14ac:dyDescent="0.25">
      <c r="A1330" s="1">
        <v>83</v>
      </c>
      <c r="B1330" s="1">
        <v>2.0944441171883098E-3</v>
      </c>
      <c r="C1330" s="1">
        <v>1</v>
      </c>
      <c r="D1330" s="1">
        <v>0.13406705650453901</v>
      </c>
    </row>
    <row r="1331" spans="1:4" x14ac:dyDescent="0.25">
      <c r="A1331" s="1">
        <v>83</v>
      </c>
      <c r="B1331" s="1">
        <v>-3.8947972714109898E-3</v>
      </c>
      <c r="C1331" s="1">
        <v>1</v>
      </c>
      <c r="D1331" s="1">
        <v>0.188247476455985</v>
      </c>
    </row>
    <row r="1332" spans="1:4" x14ac:dyDescent="0.25">
      <c r="A1332" s="1">
        <v>83</v>
      </c>
      <c r="B1332" s="1">
        <v>-6.4131441346696903E-3</v>
      </c>
      <c r="C1332" s="1">
        <v>1</v>
      </c>
      <c r="D1332" s="1">
        <v>0.21105394574386099</v>
      </c>
    </row>
    <row r="1333" spans="1:4" x14ac:dyDescent="0.25">
      <c r="A1333" s="1">
        <v>83</v>
      </c>
      <c r="B1333" s="1">
        <v>-4.0560980352558201E-3</v>
      </c>
      <c r="C1333" s="1">
        <v>1</v>
      </c>
      <c r="D1333" s="1">
        <v>4.6145927276443899E-2</v>
      </c>
    </row>
    <row r="1334" spans="1:4" x14ac:dyDescent="0.25">
      <c r="A1334" s="1">
        <v>83</v>
      </c>
      <c r="B1334" s="1">
        <v>9.4062068420812004E-4</v>
      </c>
      <c r="C1334" s="1">
        <v>1</v>
      </c>
      <c r="D1334" s="1">
        <v>-9.8227847430686199E-3</v>
      </c>
    </row>
    <row r="1335" spans="1:4" x14ac:dyDescent="0.25">
      <c r="A1335" s="1">
        <v>83</v>
      </c>
      <c r="B1335" s="1">
        <v>5.0830833809623202E-3</v>
      </c>
      <c r="C1335" s="1">
        <v>1</v>
      </c>
      <c r="D1335" s="1">
        <v>-9.0053376592456394E-2</v>
      </c>
    </row>
    <row r="1336" spans="1:4" x14ac:dyDescent="0.25">
      <c r="A1336" s="1">
        <v>83</v>
      </c>
      <c r="B1336" s="1">
        <v>2.7382846967873402E-3</v>
      </c>
      <c r="C1336" s="1">
        <v>1</v>
      </c>
      <c r="D1336" s="1">
        <v>-5.7973960278644703E-2</v>
      </c>
    </row>
    <row r="1337" spans="1:4" x14ac:dyDescent="0.25">
      <c r="A1337" s="1">
        <v>83</v>
      </c>
      <c r="B1337" s="1">
        <v>-1.3700695830051899E-3</v>
      </c>
      <c r="C1337" s="1">
        <v>1</v>
      </c>
      <c r="D1337" s="1">
        <v>7.5400249267627395E-2</v>
      </c>
    </row>
    <row r="1338" spans="1:4" x14ac:dyDescent="0.25">
      <c r="A1338" s="1">
        <v>83</v>
      </c>
      <c r="B1338" s="1">
        <v>8.5287187035804003E-4</v>
      </c>
      <c r="C1338" s="1">
        <v>1</v>
      </c>
      <c r="D1338" s="1">
        <v>0.105859157993697</v>
      </c>
    </row>
    <row r="1339" spans="1:4" x14ac:dyDescent="0.25">
      <c r="A1339" s="1">
        <v>83</v>
      </c>
      <c r="B1339" s="1">
        <v>1.5415253522981E-3</v>
      </c>
      <c r="C1339" s="1">
        <v>1</v>
      </c>
      <c r="D1339" s="1">
        <v>4.2671514244410999E-2</v>
      </c>
    </row>
    <row r="1340" spans="1:4" x14ac:dyDescent="0.25">
      <c r="A1340" s="1">
        <v>83</v>
      </c>
      <c r="B1340" s="1">
        <v>-4.5773127719831996E-3</v>
      </c>
      <c r="C1340" s="1">
        <v>1</v>
      </c>
      <c r="D1340" s="1">
        <v>2.4624750162718E-2</v>
      </c>
    </row>
    <row r="1341" spans="1:4" x14ac:dyDescent="0.25">
      <c r="A1341" s="1">
        <v>83</v>
      </c>
      <c r="B1341" s="1">
        <v>5.0935448827996795E-4</v>
      </c>
      <c r="C1341" s="1">
        <v>1</v>
      </c>
      <c r="D1341" s="1">
        <v>0.16898582768864401</v>
      </c>
    </row>
    <row r="1342" spans="1:4" x14ac:dyDescent="0.25">
      <c r="A1342" s="1">
        <v>83</v>
      </c>
      <c r="B1342" s="1">
        <v>1.0417716151674999E-2</v>
      </c>
      <c r="C1342" s="1">
        <v>1</v>
      </c>
      <c r="D1342" s="1">
        <v>0.38735162112746802</v>
      </c>
    </row>
    <row r="1343" spans="1:4" x14ac:dyDescent="0.25">
      <c r="A1343" s="1">
        <v>83</v>
      </c>
      <c r="B1343" s="1">
        <v>7.3161747334567E-4</v>
      </c>
      <c r="C1343" s="1">
        <v>1</v>
      </c>
      <c r="D1343" s="1">
        <v>0.35042812572458698</v>
      </c>
    </row>
    <row r="1344" spans="1:4" x14ac:dyDescent="0.25">
      <c r="A1344" s="1">
        <v>83</v>
      </c>
      <c r="B1344" s="1">
        <v>-1.7235574458479999E-3</v>
      </c>
      <c r="C1344" s="1">
        <v>1</v>
      </c>
      <c r="D1344" s="1">
        <v>0.27572017219327799</v>
      </c>
    </row>
    <row r="1345" spans="1:4" x14ac:dyDescent="0.25">
      <c r="A1345" s="1">
        <v>83</v>
      </c>
      <c r="B1345" s="1">
        <v>2.0212722945229101E-3</v>
      </c>
      <c r="C1345" s="1">
        <v>1</v>
      </c>
      <c r="D1345" s="1">
        <v>0.285495276181646</v>
      </c>
    </row>
    <row r="1346" spans="1:4" x14ac:dyDescent="0.25">
      <c r="A1346" s="1">
        <v>83</v>
      </c>
      <c r="B1346" s="1">
        <v>-3.2431937086403102E-3</v>
      </c>
      <c r="C1346" s="1">
        <v>1</v>
      </c>
      <c r="D1346" s="1">
        <v>0.41209665411325602</v>
      </c>
    </row>
    <row r="1347" spans="1:4" x14ac:dyDescent="0.25">
      <c r="A1347" s="1">
        <v>85</v>
      </c>
      <c r="B1347" s="5">
        <v>-6.4076927760872903E-3</v>
      </c>
      <c r="C1347" s="1">
        <v>3</v>
      </c>
      <c r="D1347" s="1">
        <v>-0.116567246724881</v>
      </c>
    </row>
    <row r="1348" spans="1:4" x14ac:dyDescent="0.25">
      <c r="A1348" s="1">
        <v>85</v>
      </c>
      <c r="B1348" s="1">
        <v>-3.9395713126345096E-3</v>
      </c>
      <c r="C1348" s="1">
        <v>2</v>
      </c>
      <c r="D1348" s="1">
        <v>-9.1893484091375099E-2</v>
      </c>
    </row>
    <row r="1349" spans="1:4" x14ac:dyDescent="0.25">
      <c r="A1349" s="1">
        <v>85</v>
      </c>
      <c r="B1349" s="1">
        <v>-6.5348429038793697E-3</v>
      </c>
      <c r="C1349" s="1">
        <v>1</v>
      </c>
      <c r="D1349" s="1">
        <v>-5.9770140527180403E-2</v>
      </c>
    </row>
    <row r="1350" spans="1:4" x14ac:dyDescent="0.25">
      <c r="A1350" s="1">
        <v>85</v>
      </c>
      <c r="B1350" s="1">
        <v>-2.3594336742842801E-3</v>
      </c>
      <c r="C1350" s="1">
        <v>1</v>
      </c>
      <c r="D1350" s="1">
        <v>-2.0509314681263199E-2</v>
      </c>
    </row>
    <row r="1351" spans="1:4" x14ac:dyDescent="0.25">
      <c r="A1351" s="1">
        <v>85</v>
      </c>
      <c r="B1351" s="1">
        <v>1.2551867993512999E-3</v>
      </c>
      <c r="C1351" s="1">
        <v>1</v>
      </c>
      <c r="D1351" s="1">
        <v>-4.68683356243677E-2</v>
      </c>
    </row>
    <row r="1352" spans="1:4" x14ac:dyDescent="0.25">
      <c r="A1352" s="1">
        <v>85</v>
      </c>
      <c r="B1352" s="1">
        <v>-9.1262777796475203E-4</v>
      </c>
      <c r="C1352" s="1">
        <v>1</v>
      </c>
      <c r="D1352" s="1">
        <v>-0.107032028731784</v>
      </c>
    </row>
    <row r="1353" spans="1:4" x14ac:dyDescent="0.25">
      <c r="A1353" s="1">
        <v>85</v>
      </c>
      <c r="B1353" s="1">
        <v>-2.1900205788779E-3</v>
      </c>
      <c r="C1353" s="1">
        <v>1</v>
      </c>
      <c r="D1353" s="1">
        <v>-0.12086139597145799</v>
      </c>
    </row>
    <row r="1354" spans="1:4" x14ac:dyDescent="0.25">
      <c r="A1354" s="1">
        <v>85</v>
      </c>
      <c r="B1354" s="1">
        <v>-9.6128427455879505E-4</v>
      </c>
      <c r="C1354" s="1">
        <v>1</v>
      </c>
      <c r="D1354" s="1">
        <v>-0.15526175559458799</v>
      </c>
    </row>
    <row r="1355" spans="1:4" x14ac:dyDescent="0.25">
      <c r="A1355" s="1">
        <v>85</v>
      </c>
      <c r="B1355" s="1">
        <v>1.7984805269109999E-3</v>
      </c>
      <c r="C1355" s="1">
        <v>1</v>
      </c>
      <c r="D1355" s="1">
        <v>-0.13764479562050999</v>
      </c>
    </row>
    <row r="1356" spans="1:4" x14ac:dyDescent="0.25">
      <c r="A1356" s="1">
        <v>85</v>
      </c>
      <c r="B1356" s="1">
        <v>6.73754522214674E-4</v>
      </c>
      <c r="C1356" s="1">
        <v>1</v>
      </c>
      <c r="D1356" s="1">
        <v>-0.114061863343956</v>
      </c>
    </row>
    <row r="1357" spans="1:4" x14ac:dyDescent="0.25">
      <c r="A1357" s="1">
        <v>85</v>
      </c>
      <c r="B1357" s="1">
        <v>-1.9927886982694099E-3</v>
      </c>
      <c r="C1357" s="1">
        <v>1</v>
      </c>
      <c r="D1357" s="1">
        <v>-2.4756314160547001E-2</v>
      </c>
    </row>
    <row r="1358" spans="1:4" x14ac:dyDescent="0.25">
      <c r="A1358" s="1">
        <v>85</v>
      </c>
      <c r="B1358" s="1">
        <v>3.60743581118354E-3</v>
      </c>
      <c r="C1358" s="1">
        <v>1</v>
      </c>
      <c r="D1358" s="1">
        <v>-4.2379482694940497E-2</v>
      </c>
    </row>
    <row r="1359" spans="1:4" x14ac:dyDescent="0.25">
      <c r="A1359" s="1">
        <v>85</v>
      </c>
      <c r="B1359" s="1">
        <v>3.76514552845875E-3</v>
      </c>
      <c r="C1359" s="1">
        <v>1</v>
      </c>
      <c r="D1359" s="1">
        <v>1.7463777426146701E-2</v>
      </c>
    </row>
    <row r="1360" spans="1:4" x14ac:dyDescent="0.25">
      <c r="A1360" s="1">
        <v>85</v>
      </c>
      <c r="B1360" s="1">
        <v>-2.76275976050695E-3</v>
      </c>
      <c r="C1360" s="1">
        <v>1</v>
      </c>
      <c r="D1360" s="1">
        <v>2.0383819139164899E-2</v>
      </c>
    </row>
    <row r="1361" spans="1:4" x14ac:dyDescent="0.25">
      <c r="A1361" s="1">
        <v>85</v>
      </c>
      <c r="B1361" s="1">
        <v>-3.00539996293831E-3</v>
      </c>
      <c r="C1361" s="1">
        <v>1</v>
      </c>
      <c r="D1361" s="1">
        <v>2.5945535511290401E-2</v>
      </c>
    </row>
    <row r="1362" spans="1:4" x14ac:dyDescent="0.25">
      <c r="A1362" s="1">
        <v>85</v>
      </c>
      <c r="B1362" s="1">
        <v>1.40112433531957E-3</v>
      </c>
      <c r="C1362" s="1">
        <v>1</v>
      </c>
      <c r="D1362" s="1">
        <v>-3.9465156795298301E-2</v>
      </c>
    </row>
    <row r="1363" spans="1:4" x14ac:dyDescent="0.25">
      <c r="A1363" s="1">
        <v>85</v>
      </c>
      <c r="B1363" s="1">
        <v>3.1818751077084101E-3</v>
      </c>
      <c r="C1363" s="1">
        <v>1</v>
      </c>
      <c r="D1363" s="1">
        <v>-9.1779762167033693E-2</v>
      </c>
    </row>
    <row r="1364" spans="1:4" x14ac:dyDescent="0.25">
      <c r="A1364" s="1">
        <v>85</v>
      </c>
      <c r="B1364" s="1">
        <v>-1.5283864954617999E-3</v>
      </c>
      <c r="C1364" s="1">
        <v>1</v>
      </c>
      <c r="D1364" s="1">
        <v>-0.103690240144338</v>
      </c>
    </row>
    <row r="1365" spans="1:4" x14ac:dyDescent="0.25">
      <c r="A1365" s="1">
        <v>85</v>
      </c>
      <c r="B1365" s="1">
        <v>-6.5825804756008298E-3</v>
      </c>
      <c r="C1365" s="1">
        <v>1</v>
      </c>
      <c r="D1365" s="1">
        <v>-0.119863597449985</v>
      </c>
    </row>
    <row r="1366" spans="1:4" x14ac:dyDescent="0.25">
      <c r="A1366" s="1">
        <v>85</v>
      </c>
      <c r="B1366" s="5">
        <v>9.7870941383868193E-5</v>
      </c>
      <c r="C1366" s="1">
        <v>1</v>
      </c>
      <c r="D1366" s="1">
        <v>-0.10472166787853</v>
      </c>
    </row>
    <row r="1367" spans="1:4" x14ac:dyDescent="0.25">
      <c r="A1367" s="1">
        <v>85</v>
      </c>
      <c r="B1367" s="1">
        <v>4.2191851313202198E-3</v>
      </c>
      <c r="C1367" s="1">
        <v>1</v>
      </c>
      <c r="D1367" s="1">
        <v>-0.10430264242255501</v>
      </c>
    </row>
    <row r="1368" spans="1:4" x14ac:dyDescent="0.25">
      <c r="A1368" s="1">
        <v>85</v>
      </c>
      <c r="B1368" s="1">
        <v>-1.2889705317044101E-3</v>
      </c>
      <c r="C1368" s="1">
        <v>1</v>
      </c>
      <c r="D1368" s="1">
        <v>-8.6828232171168293E-2</v>
      </c>
    </row>
    <row r="1369" spans="1:4" x14ac:dyDescent="0.25">
      <c r="A1369" s="1">
        <v>85</v>
      </c>
      <c r="B1369" s="1">
        <v>-9.8218849419292502E-4</v>
      </c>
      <c r="C1369" s="1">
        <v>1</v>
      </c>
      <c r="D1369" s="1">
        <v>-4.6736044754871101E-2</v>
      </c>
    </row>
    <row r="1370" spans="1:4" x14ac:dyDescent="0.25">
      <c r="A1370" s="1">
        <v>85</v>
      </c>
      <c r="B1370" s="1">
        <v>-2.6521137149709199E-4</v>
      </c>
      <c r="C1370" s="1">
        <v>1</v>
      </c>
      <c r="D1370" s="1">
        <v>-7.8790970817637501E-2</v>
      </c>
    </row>
    <row r="1371" spans="1:4" x14ac:dyDescent="0.25">
      <c r="A1371" s="1">
        <v>85</v>
      </c>
      <c r="B1371" s="1">
        <v>1.7157141235910501E-3</v>
      </c>
      <c r="C1371" s="1">
        <v>1</v>
      </c>
      <c r="D1371" s="1">
        <v>6.2012428226403105E-4</v>
      </c>
    </row>
    <row r="1372" spans="1:4" x14ac:dyDescent="0.25">
      <c r="A1372" s="1">
        <v>85</v>
      </c>
      <c r="B1372" s="1">
        <v>6.3163140528487097E-3</v>
      </c>
      <c r="C1372" s="1">
        <v>1</v>
      </c>
      <c r="D1372" s="1">
        <v>-1.4429140973900001E-2</v>
      </c>
    </row>
    <row r="1373" spans="1:4" x14ac:dyDescent="0.25">
      <c r="A1373" s="1">
        <v>85</v>
      </c>
      <c r="B1373" s="1">
        <v>-3.41177153053369E-3</v>
      </c>
      <c r="C1373" s="1">
        <v>1</v>
      </c>
      <c r="D1373" s="1">
        <v>8.4123182384171102E-2</v>
      </c>
    </row>
    <row r="1374" spans="1:4" x14ac:dyDescent="0.25">
      <c r="A1374" s="1">
        <v>85</v>
      </c>
      <c r="B1374" s="1">
        <v>-2.86290627526694E-3</v>
      </c>
      <c r="C1374" s="1">
        <v>1</v>
      </c>
      <c r="D1374" s="1">
        <v>-1.37044806544936E-2</v>
      </c>
    </row>
    <row r="1375" spans="1:4" x14ac:dyDescent="0.25">
      <c r="A1375" s="1">
        <v>85</v>
      </c>
      <c r="B1375" s="1">
        <v>2.5147586351153099E-3</v>
      </c>
      <c r="C1375" s="1">
        <v>1</v>
      </c>
      <c r="D1375" s="1">
        <v>-1.9258539113616701E-2</v>
      </c>
    </row>
    <row r="1376" spans="1:4" x14ac:dyDescent="0.25">
      <c r="A1376" s="1">
        <v>85</v>
      </c>
      <c r="B1376" s="1">
        <v>-5.5089650542323098E-3</v>
      </c>
      <c r="C1376" s="1">
        <v>1</v>
      </c>
      <c r="D1376" s="1">
        <v>-0.11393303513783699</v>
      </c>
    </row>
    <row r="1377" spans="1:4" x14ac:dyDescent="0.25">
      <c r="A1377" s="1">
        <v>85</v>
      </c>
      <c r="B1377" s="1">
        <v>-1.16855934977449E-3</v>
      </c>
      <c r="C1377" s="1">
        <v>1</v>
      </c>
      <c r="D1377" s="1">
        <v>-0.13307361392418701</v>
      </c>
    </row>
    <row r="1378" spans="1:4" x14ac:dyDescent="0.25">
      <c r="A1378" s="1">
        <v>90</v>
      </c>
      <c r="B1378" s="1">
        <v>-1.0110306745630199E-2</v>
      </c>
      <c r="C1378" s="1">
        <v>3</v>
      </c>
      <c r="D1378" s="1">
        <v>-0.151079605611629</v>
      </c>
    </row>
    <row r="1379" spans="1:4" x14ac:dyDescent="0.25">
      <c r="A1379" s="1">
        <v>90</v>
      </c>
      <c r="B1379" s="1">
        <v>-5.4991934690261299E-3</v>
      </c>
      <c r="C1379" s="1">
        <v>2</v>
      </c>
      <c r="D1379" s="1">
        <v>-0.24357190277724899</v>
      </c>
    </row>
    <row r="1380" spans="1:4" x14ac:dyDescent="0.25">
      <c r="A1380" s="1">
        <v>90</v>
      </c>
      <c r="B1380" s="1">
        <v>-6.9102563854239697E-3</v>
      </c>
      <c r="C1380" s="1">
        <v>4</v>
      </c>
      <c r="D1380" s="1">
        <v>-0.32991543146990698</v>
      </c>
    </row>
    <row r="1381" spans="1:4" x14ac:dyDescent="0.25">
      <c r="A1381" s="1">
        <v>90</v>
      </c>
      <c r="B1381" s="1">
        <v>-9.7326665624483197E-3</v>
      </c>
      <c r="C1381" s="1">
        <v>5</v>
      </c>
      <c r="D1381" s="1">
        <v>-0.29298012602941198</v>
      </c>
    </row>
    <row r="1382" spans="1:4" x14ac:dyDescent="0.25">
      <c r="A1382" s="1">
        <v>90</v>
      </c>
      <c r="B1382" s="1">
        <v>-2.6878496727340497E-4</v>
      </c>
      <c r="C1382" s="1">
        <v>6</v>
      </c>
      <c r="D1382" s="1">
        <v>-0.32922521341294703</v>
      </c>
    </row>
    <row r="1383" spans="1:4" x14ac:dyDescent="0.25">
      <c r="A1383" s="1">
        <v>90</v>
      </c>
      <c r="B1383" s="1">
        <v>4.4478935266592896E-3</v>
      </c>
      <c r="C1383" s="1">
        <v>3</v>
      </c>
      <c r="D1383" s="1">
        <v>-0.26269643515938201</v>
      </c>
    </row>
    <row r="1384" spans="1:4" x14ac:dyDescent="0.25">
      <c r="A1384" s="1">
        <v>90</v>
      </c>
      <c r="B1384" s="5">
        <v>7.6386055233104003E-5</v>
      </c>
      <c r="C1384" s="1">
        <v>2</v>
      </c>
      <c r="D1384" s="1">
        <v>-0.27165256433968499</v>
      </c>
    </row>
    <row r="1385" spans="1:4" x14ac:dyDescent="0.25">
      <c r="A1385" s="1">
        <v>90</v>
      </c>
      <c r="B1385" s="1">
        <v>1.69375063090553E-3</v>
      </c>
      <c r="C1385" s="1">
        <v>1</v>
      </c>
      <c r="D1385" s="1">
        <v>-0.19725434904264599</v>
      </c>
    </row>
    <row r="1386" spans="1:4" x14ac:dyDescent="0.25">
      <c r="A1386" s="1">
        <v>90</v>
      </c>
      <c r="B1386" s="1">
        <v>-9.4167282572511898E-4</v>
      </c>
      <c r="C1386" s="1">
        <v>1</v>
      </c>
      <c r="D1386" s="1">
        <v>-8.7624078099097794E-2</v>
      </c>
    </row>
    <row r="1387" spans="1:4" x14ac:dyDescent="0.25">
      <c r="A1387" s="1">
        <v>90</v>
      </c>
      <c r="B1387" s="1">
        <v>-3.7689669467163298E-3</v>
      </c>
      <c r="C1387" s="1">
        <v>1</v>
      </c>
      <c r="D1387" s="1">
        <v>-4.5670226320429802E-2</v>
      </c>
    </row>
    <row r="1388" spans="1:4" x14ac:dyDescent="0.25">
      <c r="A1388" s="1">
        <v>90</v>
      </c>
      <c r="B1388" s="1">
        <v>7.1851821003717604E-3</v>
      </c>
      <c r="C1388" s="1">
        <v>1</v>
      </c>
      <c r="D1388" s="1">
        <v>9.6027403356847892E-3</v>
      </c>
    </row>
    <row r="1389" spans="1:4" x14ac:dyDescent="0.25">
      <c r="A1389" s="1">
        <v>90</v>
      </c>
      <c r="B1389" s="1">
        <v>9.4581214300513607E-3</v>
      </c>
      <c r="C1389" s="1">
        <v>1</v>
      </c>
      <c r="D1389" s="1">
        <v>-5.9504984859338897E-3</v>
      </c>
    </row>
    <row r="1390" spans="1:4" x14ac:dyDescent="0.25">
      <c r="A1390" s="1">
        <v>90</v>
      </c>
      <c r="B1390" s="1">
        <v>-1.7156206933079299E-3</v>
      </c>
      <c r="C1390" s="1">
        <v>1</v>
      </c>
      <c r="D1390" s="1">
        <v>4.3089054440988697E-3</v>
      </c>
    </row>
    <row r="1391" spans="1:4" x14ac:dyDescent="0.25">
      <c r="A1391" s="1">
        <v>90</v>
      </c>
      <c r="B1391" s="1">
        <v>-5.3005842744000197E-3</v>
      </c>
      <c r="C1391" s="1">
        <v>1</v>
      </c>
      <c r="D1391" s="1">
        <v>-8.7534779271324498E-2</v>
      </c>
    </row>
    <row r="1392" spans="1:4" x14ac:dyDescent="0.25">
      <c r="A1392" s="1">
        <v>90</v>
      </c>
      <c r="B1392" s="1">
        <v>8.4218379580930998E-4</v>
      </c>
      <c r="C1392" s="1">
        <v>1</v>
      </c>
      <c r="D1392" s="1">
        <v>-8.0092973641235604E-2</v>
      </c>
    </row>
    <row r="1393" spans="1:4" x14ac:dyDescent="0.25">
      <c r="A1393" s="1">
        <v>90</v>
      </c>
      <c r="B1393" s="1">
        <v>4.2919646424772803E-3</v>
      </c>
      <c r="C1393" s="1">
        <v>1</v>
      </c>
      <c r="D1393" s="1">
        <v>-8.9129462110093996E-2</v>
      </c>
    </row>
    <row r="1394" spans="1:4" x14ac:dyDescent="0.25">
      <c r="A1394" s="1">
        <v>90</v>
      </c>
      <c r="B1394" s="1">
        <v>-1.55039692179546E-3</v>
      </c>
      <c r="C1394" s="1">
        <v>1</v>
      </c>
      <c r="D1394" s="1">
        <v>-5.0259515458326402E-2</v>
      </c>
    </row>
    <row r="1395" spans="1:4" x14ac:dyDescent="0.25">
      <c r="A1395" s="1">
        <v>90</v>
      </c>
      <c r="B1395" s="1">
        <v>-6.0249714142808697E-3</v>
      </c>
      <c r="C1395" s="1">
        <v>1</v>
      </c>
      <c r="D1395" s="1">
        <v>-5.6489543759525598E-2</v>
      </c>
    </row>
    <row r="1396" spans="1:4" x14ac:dyDescent="0.25">
      <c r="A1396" s="1">
        <v>90</v>
      </c>
      <c r="B1396" s="1">
        <v>4.7851802816930101E-3</v>
      </c>
      <c r="C1396" s="1">
        <v>1</v>
      </c>
      <c r="D1396" s="1">
        <v>-5.9417013948889201E-2</v>
      </c>
    </row>
    <row r="1397" spans="1:4" x14ac:dyDescent="0.25">
      <c r="A1397" s="1">
        <v>90</v>
      </c>
      <c r="B1397" s="1">
        <v>9.4483493247215205E-3</v>
      </c>
      <c r="C1397" s="1">
        <v>1</v>
      </c>
      <c r="D1397" s="1">
        <v>-8.2825929743108997E-2</v>
      </c>
    </row>
    <row r="1398" spans="1:4" x14ac:dyDescent="0.25">
      <c r="A1398" s="1">
        <v>90</v>
      </c>
      <c r="B1398" s="1">
        <v>1.9212714056223199E-4</v>
      </c>
      <c r="C1398" s="1">
        <v>1</v>
      </c>
      <c r="D1398" s="1">
        <v>-7.4673610490163897E-2</v>
      </c>
    </row>
    <row r="1399" spans="1:4" x14ac:dyDescent="0.25">
      <c r="A1399" s="1">
        <v>90</v>
      </c>
      <c r="B1399" s="1">
        <v>-5.8371610602212902E-3</v>
      </c>
      <c r="C1399" s="1">
        <v>1</v>
      </c>
      <c r="D1399" s="1">
        <v>-9.3485785502019303E-2</v>
      </c>
    </row>
    <row r="1400" spans="1:4" x14ac:dyDescent="0.25">
      <c r="A1400" s="1">
        <v>90</v>
      </c>
      <c r="B1400" s="1">
        <v>-5.3628655589937303E-3</v>
      </c>
      <c r="C1400" s="1">
        <v>1</v>
      </c>
      <c r="D1400" s="1">
        <v>-0.10702720391334</v>
      </c>
    </row>
    <row r="1401" spans="1:4" x14ac:dyDescent="0.25">
      <c r="A1401" s="1">
        <v>90</v>
      </c>
      <c r="B1401" s="1">
        <v>-3.0174450346543901E-3</v>
      </c>
      <c r="C1401" s="1">
        <v>1</v>
      </c>
      <c r="D1401" s="1">
        <v>-0.20926393632187401</v>
      </c>
    </row>
    <row r="1402" spans="1:4" x14ac:dyDescent="0.25">
      <c r="A1402" s="1">
        <v>90</v>
      </c>
      <c r="B1402" s="1">
        <v>5.8577102013260805E-4</v>
      </c>
      <c r="C1402" s="1">
        <v>1</v>
      </c>
      <c r="D1402" s="1">
        <v>-0.18160989560101301</v>
      </c>
    </row>
    <row r="1403" spans="1:4" x14ac:dyDescent="0.25">
      <c r="A1403" s="1">
        <v>90</v>
      </c>
      <c r="B1403" s="1">
        <v>3.0083599048031499E-3</v>
      </c>
      <c r="C1403" s="1">
        <v>1</v>
      </c>
      <c r="D1403" s="1">
        <v>-0.22027485840762201</v>
      </c>
    </row>
    <row r="1404" spans="1:4" x14ac:dyDescent="0.25">
      <c r="A1404" s="1">
        <v>90</v>
      </c>
      <c r="B1404" s="1">
        <v>5.5095637670107204E-4</v>
      </c>
      <c r="C1404" s="1">
        <v>1</v>
      </c>
      <c r="D1404" s="1">
        <v>-0.178031495610045</v>
      </c>
    </row>
    <row r="1405" spans="1:4" x14ac:dyDescent="0.25">
      <c r="A1405" s="1">
        <v>90</v>
      </c>
      <c r="B1405" s="1">
        <v>-1.64970001972942E-3</v>
      </c>
      <c r="C1405" s="1">
        <v>1</v>
      </c>
      <c r="D1405" s="1">
        <v>-0.25765325614491802</v>
      </c>
    </row>
    <row r="1406" spans="1:4" x14ac:dyDescent="0.25">
      <c r="A1406" s="1">
        <v>90</v>
      </c>
      <c r="B1406" s="1">
        <v>-5.7396328500455504E-4</v>
      </c>
      <c r="C1406" s="1">
        <v>1</v>
      </c>
      <c r="D1406" s="1">
        <v>-0.13834261189057201</v>
      </c>
    </row>
    <row r="1407" spans="1:4" x14ac:dyDescent="0.25">
      <c r="A1407" s="1">
        <v>90</v>
      </c>
      <c r="B1407" s="1">
        <v>7.0261519048919903E-4</v>
      </c>
      <c r="C1407" s="1">
        <v>1</v>
      </c>
      <c r="D1407" s="1">
        <v>-0.14307871313649401</v>
      </c>
    </row>
    <row r="1408" spans="1:4" x14ac:dyDescent="0.25">
      <c r="A1408" s="1">
        <v>90</v>
      </c>
      <c r="B1408" s="1">
        <v>3.8308388432944898E-3</v>
      </c>
      <c r="C1408" s="1">
        <v>1</v>
      </c>
      <c r="D1408" s="1">
        <v>-5.3494106130163803E-2</v>
      </c>
    </row>
    <row r="1409" spans="1:4" x14ac:dyDescent="0.25">
      <c r="A1409" s="1">
        <v>90</v>
      </c>
      <c r="B1409" s="1">
        <v>4.6586512239051902E-3</v>
      </c>
      <c r="C1409" s="1">
        <v>1</v>
      </c>
      <c r="D1409" s="1">
        <v>-2.8737586164986801E-2</v>
      </c>
    </row>
    <row r="1410" spans="1:4" x14ac:dyDescent="0.25">
      <c r="A1410" s="1">
        <v>90</v>
      </c>
      <c r="B1410" s="1">
        <v>8.6922358706879399E-4</v>
      </c>
      <c r="C1410" s="1">
        <v>1</v>
      </c>
      <c r="D1410" s="1">
        <v>9.8661263088858794E-2</v>
      </c>
    </row>
    <row r="1411" spans="1:4" x14ac:dyDescent="0.25">
      <c r="A1411" s="1">
        <v>90</v>
      </c>
      <c r="B1411" s="1">
        <v>-3.6016240203816702E-3</v>
      </c>
      <c r="C1411" s="1">
        <v>1</v>
      </c>
      <c r="D1411" s="1">
        <v>3.3325500316892499E-2</v>
      </c>
    </row>
    <row r="1412" spans="1:4" x14ac:dyDescent="0.25">
      <c r="A1412" s="1">
        <v>90</v>
      </c>
      <c r="B1412" s="1">
        <v>-5.4197927115100198E-3</v>
      </c>
      <c r="C1412" s="1">
        <v>1</v>
      </c>
      <c r="D1412" s="1">
        <v>-0.173334201767887</v>
      </c>
    </row>
    <row r="1413" spans="1:4" x14ac:dyDescent="0.25">
      <c r="A1413" s="1">
        <v>93</v>
      </c>
      <c r="B1413" s="1">
        <v>-3.2877364655684899E-3</v>
      </c>
      <c r="C1413" s="1">
        <v>3</v>
      </c>
      <c r="D1413" s="1">
        <v>-0.137249628021611</v>
      </c>
    </row>
    <row r="1414" spans="1:4" x14ac:dyDescent="0.25">
      <c r="A1414" s="1">
        <v>93</v>
      </c>
      <c r="B1414" s="1">
        <v>-3.8020262538378999E-3</v>
      </c>
      <c r="C1414" s="1">
        <v>2</v>
      </c>
      <c r="D1414" s="1">
        <v>7.46327945618145E-2</v>
      </c>
    </row>
    <row r="1415" spans="1:4" x14ac:dyDescent="0.25">
      <c r="A1415" s="1">
        <v>93</v>
      </c>
      <c r="B1415" s="1">
        <v>-2.8332763060364302E-3</v>
      </c>
      <c r="C1415" s="1">
        <v>1</v>
      </c>
      <c r="D1415" s="1">
        <v>4.2241124177047701E-2</v>
      </c>
    </row>
    <row r="1416" spans="1:4" x14ac:dyDescent="0.25">
      <c r="A1416" s="1">
        <v>93</v>
      </c>
      <c r="B1416" s="1">
        <v>5.4142750924898401E-3</v>
      </c>
      <c r="C1416" s="1">
        <v>1</v>
      </c>
      <c r="D1416" s="1">
        <v>0.19530942891842001</v>
      </c>
    </row>
    <row r="1417" spans="1:4" x14ac:dyDescent="0.25">
      <c r="A1417" s="1">
        <v>93</v>
      </c>
      <c r="B1417" s="1">
        <v>4.1128612872365598E-3</v>
      </c>
      <c r="C1417" s="1">
        <v>1</v>
      </c>
      <c r="D1417" s="1">
        <v>3.2941967994675303E-2</v>
      </c>
    </row>
    <row r="1418" spans="1:4" x14ac:dyDescent="0.25">
      <c r="A1418" s="1">
        <v>93</v>
      </c>
      <c r="B1418" s="1">
        <v>-4.2586701063550003E-3</v>
      </c>
      <c r="C1418" s="1">
        <v>1</v>
      </c>
      <c r="D1418" s="1">
        <v>-3.37500182744963E-2</v>
      </c>
    </row>
    <row r="1419" spans="1:4" x14ac:dyDescent="0.25">
      <c r="A1419" s="1">
        <v>93</v>
      </c>
      <c r="B1419" s="1">
        <v>-5.2402475051635498E-3</v>
      </c>
      <c r="C1419" s="1">
        <v>1</v>
      </c>
      <c r="D1419" s="1">
        <v>-0.14674708947341999</v>
      </c>
    </row>
    <row r="1420" spans="1:4" x14ac:dyDescent="0.25">
      <c r="A1420" s="1">
        <v>93</v>
      </c>
      <c r="B1420" s="1">
        <v>-1.07901224293992E-3</v>
      </c>
      <c r="C1420" s="1">
        <v>1</v>
      </c>
      <c r="D1420" s="1">
        <v>-9.6537191718668702E-2</v>
      </c>
    </row>
    <row r="1421" spans="1:4" x14ac:dyDescent="0.25">
      <c r="A1421" s="1">
        <v>93</v>
      </c>
      <c r="B1421" s="1">
        <v>1.3800294862344399E-3</v>
      </c>
      <c r="C1421" s="1">
        <v>1</v>
      </c>
      <c r="D1421" s="1">
        <v>0.111666205365006</v>
      </c>
    </row>
    <row r="1422" spans="1:4" x14ac:dyDescent="0.25">
      <c r="A1422" s="1">
        <v>93</v>
      </c>
      <c r="B1422" s="1">
        <v>-1.46985823346621E-3</v>
      </c>
      <c r="C1422" s="1">
        <v>1</v>
      </c>
      <c r="D1422" s="1">
        <v>0.16977841148525</v>
      </c>
    </row>
    <row r="1423" spans="1:4" x14ac:dyDescent="0.25">
      <c r="A1423" s="1">
        <v>93</v>
      </c>
      <c r="B1423" s="1">
        <v>5.5056069835097803E-4</v>
      </c>
      <c r="C1423" s="1">
        <v>1</v>
      </c>
      <c r="D1423" s="1">
        <v>0.219112212084972</v>
      </c>
    </row>
    <row r="1424" spans="1:4" x14ac:dyDescent="0.25">
      <c r="A1424" s="1">
        <v>93</v>
      </c>
      <c r="B1424" s="1">
        <v>9.4699892058458795E-4</v>
      </c>
      <c r="C1424" s="1">
        <v>1</v>
      </c>
      <c r="D1424" s="1">
        <v>0.13878214140645501</v>
      </c>
    </row>
    <row r="1425" spans="1:4" x14ac:dyDescent="0.25">
      <c r="A1425" s="1">
        <v>93</v>
      </c>
      <c r="B1425" s="1">
        <v>-2.4477526327621501E-3</v>
      </c>
      <c r="C1425" s="1">
        <v>1</v>
      </c>
      <c r="D1425" s="1">
        <v>0.13964974560075</v>
      </c>
    </row>
    <row r="1426" spans="1:4" x14ac:dyDescent="0.25">
      <c r="A1426" s="1">
        <v>93</v>
      </c>
      <c r="B1426" s="1">
        <v>-2.6633178921623298E-3</v>
      </c>
      <c r="C1426" s="1">
        <v>1</v>
      </c>
      <c r="D1426" s="1">
        <v>3.7581990834978603E-2</v>
      </c>
    </row>
    <row r="1427" spans="1:4" x14ac:dyDescent="0.25">
      <c r="A1427" s="1">
        <v>93</v>
      </c>
      <c r="B1427" s="1">
        <v>-9.4636495528316095E-4</v>
      </c>
      <c r="C1427" s="1">
        <v>1</v>
      </c>
      <c r="D1427" s="1">
        <v>1.9859153751485901E-3</v>
      </c>
    </row>
    <row r="1428" spans="1:4" x14ac:dyDescent="0.25">
      <c r="A1428" s="1">
        <v>93</v>
      </c>
      <c r="B1428" s="1">
        <v>-7.11533011170981E-4</v>
      </c>
      <c r="C1428" s="1">
        <v>1</v>
      </c>
      <c r="D1428" s="1">
        <v>3.13521501703262E-2</v>
      </c>
    </row>
    <row r="1429" spans="1:4" x14ac:dyDescent="0.25">
      <c r="A1429" s="1">
        <v>93</v>
      </c>
      <c r="B1429" s="1">
        <v>6.4630104667466202E-4</v>
      </c>
      <c r="C1429" s="1">
        <v>1</v>
      </c>
      <c r="D1429" s="1">
        <v>9.3182239619531301E-2</v>
      </c>
    </row>
    <row r="1430" spans="1:4" x14ac:dyDescent="0.25">
      <c r="A1430" s="1">
        <v>93</v>
      </c>
      <c r="B1430" s="1">
        <v>5.2973682854891399E-4</v>
      </c>
      <c r="C1430" s="1">
        <v>1</v>
      </c>
      <c r="D1430" s="1">
        <v>0.23990349403370201</v>
      </c>
    </row>
    <row r="1431" spans="1:4" x14ac:dyDescent="0.25">
      <c r="A1431" s="1">
        <v>93</v>
      </c>
      <c r="B1431" s="1">
        <v>-1.66503891300372E-4</v>
      </c>
      <c r="C1431" s="1">
        <v>1</v>
      </c>
      <c r="D1431" s="1">
        <v>0.25056717114388499</v>
      </c>
    </row>
    <row r="1432" spans="1:4" x14ac:dyDescent="0.25">
      <c r="A1432" s="1">
        <v>93</v>
      </c>
      <c r="B1432" s="1">
        <v>-2.2914936302420902E-3</v>
      </c>
      <c r="C1432" s="1">
        <v>1</v>
      </c>
      <c r="D1432" s="1">
        <v>0.318041565467853</v>
      </c>
    </row>
    <row r="1433" spans="1:4" x14ac:dyDescent="0.25">
      <c r="A1433" s="1">
        <v>93</v>
      </c>
      <c r="B1433" s="1">
        <v>-1.0071742270453799E-3</v>
      </c>
      <c r="C1433" s="1">
        <v>1</v>
      </c>
      <c r="D1433" s="1">
        <v>0.13333282878798</v>
      </c>
    </row>
    <row r="1434" spans="1:4" x14ac:dyDescent="0.25">
      <c r="A1434" s="1">
        <v>93</v>
      </c>
      <c r="B1434" s="1">
        <v>1.62481299344358E-3</v>
      </c>
      <c r="C1434" s="1">
        <v>1</v>
      </c>
      <c r="D1434" s="1">
        <v>0.16877264818118601</v>
      </c>
    </row>
    <row r="1435" spans="1:4" x14ac:dyDescent="0.25">
      <c r="A1435" s="1">
        <v>93</v>
      </c>
      <c r="B1435" s="1">
        <v>2.6532002449992601E-3</v>
      </c>
      <c r="C1435" s="1">
        <v>1</v>
      </c>
      <c r="D1435" s="1">
        <v>7.3644983727706698E-2</v>
      </c>
    </row>
    <row r="1436" spans="1:4" x14ac:dyDescent="0.25">
      <c r="A1436" s="1">
        <v>93</v>
      </c>
      <c r="B1436" s="1">
        <v>5.3245403608903304E-4</v>
      </c>
      <c r="C1436" s="1">
        <v>1</v>
      </c>
      <c r="D1436" s="1">
        <v>0.11985686455920801</v>
      </c>
    </row>
    <row r="1437" spans="1:4" x14ac:dyDescent="0.25">
      <c r="A1437" s="1">
        <v>93</v>
      </c>
      <c r="B1437" s="1">
        <v>-2.0824843013002698E-3</v>
      </c>
      <c r="C1437" s="1">
        <v>1</v>
      </c>
      <c r="D1437" s="1">
        <v>4.58833965626914E-2</v>
      </c>
    </row>
    <row r="1438" spans="1:4" x14ac:dyDescent="0.25">
      <c r="A1438" s="1">
        <v>93</v>
      </c>
      <c r="B1438" s="1">
        <v>-8.7539781003417904E-4</v>
      </c>
      <c r="C1438" s="1">
        <v>1</v>
      </c>
      <c r="D1438" s="1">
        <v>6.4306956175617297E-2</v>
      </c>
    </row>
    <row r="1439" spans="1:4" x14ac:dyDescent="0.25">
      <c r="A1439" s="1">
        <v>93</v>
      </c>
      <c r="B1439" s="1">
        <v>9.1175511406447096E-4</v>
      </c>
      <c r="C1439" s="1">
        <v>1</v>
      </c>
      <c r="D1439" s="1">
        <v>-1.1291948452308199E-2</v>
      </c>
    </row>
    <row r="1440" spans="1:4" x14ac:dyDescent="0.25">
      <c r="A1440" s="1">
        <v>93</v>
      </c>
      <c r="B1440" s="1">
        <v>2.41064729846254E-4</v>
      </c>
      <c r="C1440" s="1">
        <v>1</v>
      </c>
      <c r="D1440" s="1">
        <v>-4.2647846275134599E-2</v>
      </c>
    </row>
    <row r="1441" spans="1:4" x14ac:dyDescent="0.25">
      <c r="A1441" s="1">
        <v>93</v>
      </c>
      <c r="B1441" s="1">
        <v>-3.5084727756124699E-4</v>
      </c>
      <c r="C1441" s="1">
        <v>1</v>
      </c>
      <c r="D1441" s="1">
        <v>-1.9844872663708001E-2</v>
      </c>
    </row>
    <row r="1442" spans="1:4" x14ac:dyDescent="0.25">
      <c r="A1442" s="1">
        <v>93</v>
      </c>
      <c r="B1442" s="1">
        <v>1.43013335556861E-3</v>
      </c>
      <c r="C1442" s="1">
        <v>1</v>
      </c>
      <c r="D1442" s="1">
        <v>-5.0821757606709102E-2</v>
      </c>
    </row>
    <row r="1443" spans="1:4" x14ac:dyDescent="0.25">
      <c r="A1443" s="1">
        <v>93</v>
      </c>
      <c r="B1443" s="1">
        <v>-2.6524538535024E-4</v>
      </c>
      <c r="C1443" s="1">
        <v>1</v>
      </c>
      <c r="D1443" s="1">
        <v>-0.236149165322734</v>
      </c>
    </row>
    <row r="1444" spans="1:4" x14ac:dyDescent="0.25">
      <c r="A1444" s="1">
        <v>96</v>
      </c>
      <c r="B1444" s="1">
        <v>4.7632690698003501E-3</v>
      </c>
      <c r="C1444" s="1">
        <v>3</v>
      </c>
      <c r="D1444" s="1">
        <v>1.5785177471886E-2</v>
      </c>
    </row>
    <row r="1445" spans="1:4" x14ac:dyDescent="0.25">
      <c r="A1445" s="1">
        <v>96</v>
      </c>
      <c r="B1445" s="1">
        <v>1.8101047540742599E-3</v>
      </c>
      <c r="C1445" s="1">
        <v>2</v>
      </c>
      <c r="D1445" s="1">
        <v>-8.3173954282210902E-2</v>
      </c>
    </row>
    <row r="1446" spans="1:4" x14ac:dyDescent="0.25">
      <c r="A1446" s="1">
        <v>96</v>
      </c>
      <c r="B1446" s="1">
        <v>-3.2084337262679101E-3</v>
      </c>
      <c r="C1446" s="1">
        <v>1</v>
      </c>
      <c r="D1446" s="1">
        <v>-0.14714807691654699</v>
      </c>
    </row>
    <row r="1447" spans="1:4" x14ac:dyDescent="0.25">
      <c r="A1447" s="1">
        <v>96</v>
      </c>
      <c r="B1447" s="1">
        <v>1.02106375706118E-3</v>
      </c>
      <c r="C1447" s="1">
        <v>1</v>
      </c>
      <c r="D1447" s="1">
        <v>-0.24653098057359699</v>
      </c>
    </row>
    <row r="1448" spans="1:4" x14ac:dyDescent="0.25">
      <c r="A1448" s="1">
        <v>96</v>
      </c>
      <c r="B1448" s="1">
        <v>2.2443591384290898E-3</v>
      </c>
      <c r="C1448" s="1">
        <v>1</v>
      </c>
      <c r="D1448" s="1">
        <v>-0.17573694421501901</v>
      </c>
    </row>
    <row r="1449" spans="1:4" x14ac:dyDescent="0.25">
      <c r="A1449" s="1">
        <v>96</v>
      </c>
      <c r="B1449" s="1">
        <v>-5.7833329045054596E-3</v>
      </c>
      <c r="C1449" s="1">
        <v>1</v>
      </c>
      <c r="D1449" s="1">
        <v>-0.144321798795921</v>
      </c>
    </row>
    <row r="1450" spans="1:4" x14ac:dyDescent="0.25">
      <c r="A1450" s="1">
        <v>96</v>
      </c>
      <c r="B1450" s="1">
        <v>-2.3964438744987601E-3</v>
      </c>
      <c r="C1450" s="1">
        <v>1</v>
      </c>
      <c r="D1450" s="1">
        <v>-1.7767456486007301E-2</v>
      </c>
    </row>
    <row r="1451" spans="1:4" x14ac:dyDescent="0.25">
      <c r="A1451" s="1">
        <v>96</v>
      </c>
      <c r="B1451" s="5">
        <v>1.86953285595188E-3</v>
      </c>
      <c r="C1451" s="1">
        <v>1</v>
      </c>
      <c r="D1451" s="1">
        <v>0.164835855233602</v>
      </c>
    </row>
    <row r="1452" spans="1:4" x14ac:dyDescent="0.25">
      <c r="A1452" s="1">
        <v>96</v>
      </c>
      <c r="B1452" s="1">
        <v>1.2626184159462699E-3</v>
      </c>
      <c r="C1452" s="1">
        <v>1</v>
      </c>
      <c r="D1452" s="1">
        <v>0.27573443516207202</v>
      </c>
    </row>
    <row r="1453" spans="1:4" x14ac:dyDescent="0.25">
      <c r="A1453" s="1">
        <v>96</v>
      </c>
      <c r="B1453" s="1">
        <v>-4.3781824499095996E-3</v>
      </c>
      <c r="C1453" s="1">
        <v>1</v>
      </c>
      <c r="D1453" s="1">
        <v>0.29412433928538401</v>
      </c>
    </row>
    <row r="1454" spans="1:4" x14ac:dyDescent="0.25">
      <c r="A1454" s="1">
        <v>96</v>
      </c>
      <c r="B1454" s="1">
        <v>-2.6587363597994698E-3</v>
      </c>
      <c r="C1454" s="1">
        <v>1</v>
      </c>
      <c r="D1454" s="1">
        <v>0.19331417687826499</v>
      </c>
    </row>
    <row r="1455" spans="1:4" x14ac:dyDescent="0.25">
      <c r="A1455" s="1">
        <v>96</v>
      </c>
      <c r="B1455" s="1">
        <v>7.5146709347433398E-4</v>
      </c>
      <c r="C1455" s="1">
        <v>1</v>
      </c>
      <c r="D1455" s="1">
        <v>0.10199129140424799</v>
      </c>
    </row>
    <row r="1456" spans="1:4" x14ac:dyDescent="0.25">
      <c r="A1456" s="1">
        <v>96</v>
      </c>
      <c r="B1456" s="1">
        <v>-1.1744616340660899E-3</v>
      </c>
      <c r="C1456" s="1">
        <v>1</v>
      </c>
      <c r="D1456" s="1">
        <v>0.14609157128766501</v>
      </c>
    </row>
    <row r="1457" spans="1:4" x14ac:dyDescent="0.25">
      <c r="A1457" s="1">
        <v>96</v>
      </c>
      <c r="B1457" s="1">
        <v>-1.6519627540008701E-4</v>
      </c>
      <c r="C1457" s="1">
        <v>1</v>
      </c>
      <c r="D1457" s="1">
        <v>0.32373893873553899</v>
      </c>
    </row>
    <row r="1458" spans="1:4" x14ac:dyDescent="0.25">
      <c r="A1458" s="1">
        <v>96</v>
      </c>
      <c r="B1458" s="1">
        <v>3.1512580763236402E-3</v>
      </c>
      <c r="C1458" s="1">
        <v>1</v>
      </c>
      <c r="D1458" s="1">
        <v>0.58983284488340304</v>
      </c>
    </row>
    <row r="1459" spans="1:4" x14ac:dyDescent="0.25">
      <c r="A1459" s="1">
        <v>96</v>
      </c>
      <c r="B1459" s="1">
        <v>3.0247435076062299E-3</v>
      </c>
      <c r="C1459" s="1">
        <v>1</v>
      </c>
      <c r="D1459" s="1">
        <v>0.70205172597971</v>
      </c>
    </row>
    <row r="1460" spans="1:4" x14ac:dyDescent="0.25">
      <c r="A1460" s="1">
        <v>96</v>
      </c>
      <c r="B1460" s="1">
        <v>-1.0898143802546001E-3</v>
      </c>
      <c r="C1460" s="1">
        <v>1</v>
      </c>
      <c r="D1460" s="1">
        <v>0.67152040747640596</v>
      </c>
    </row>
    <row r="1461" spans="1:4" x14ac:dyDescent="0.25">
      <c r="A1461" s="1">
        <v>99</v>
      </c>
      <c r="B1461" s="1">
        <v>-1.4564530830910199E-2</v>
      </c>
      <c r="C1461" s="1">
        <v>3</v>
      </c>
      <c r="D1461" s="1">
        <v>9.2666556287505905E-2</v>
      </c>
    </row>
    <row r="1462" spans="1:4" x14ac:dyDescent="0.25">
      <c r="A1462" s="1">
        <v>99</v>
      </c>
      <c r="B1462" s="1">
        <v>4.66501374272962E-3</v>
      </c>
      <c r="C1462" s="1">
        <v>2</v>
      </c>
      <c r="D1462" s="1">
        <v>0.31125578399612802</v>
      </c>
    </row>
    <row r="1463" spans="1:4" x14ac:dyDescent="0.25">
      <c r="A1463" s="1">
        <v>99</v>
      </c>
      <c r="B1463" s="1">
        <v>1.29538244838713E-2</v>
      </c>
      <c r="C1463" s="1">
        <v>1</v>
      </c>
      <c r="D1463" s="1">
        <v>0.47763733086027699</v>
      </c>
    </row>
    <row r="1464" spans="1:4" x14ac:dyDescent="0.25">
      <c r="A1464" s="1">
        <v>99</v>
      </c>
      <c r="B1464" s="1">
        <v>4.6155268093931601E-3</v>
      </c>
      <c r="C1464" s="1">
        <v>1</v>
      </c>
      <c r="D1464" s="1">
        <v>0.305388168067385</v>
      </c>
    </row>
    <row r="1465" spans="1:4" x14ac:dyDescent="0.25">
      <c r="A1465" s="1">
        <v>99</v>
      </c>
      <c r="B1465" s="1">
        <v>-7.6848358529627396E-3</v>
      </c>
      <c r="C1465" s="1">
        <v>1</v>
      </c>
      <c r="D1465" s="1">
        <v>5.9871336552104901E-2</v>
      </c>
    </row>
    <row r="1466" spans="1:4" x14ac:dyDescent="0.25">
      <c r="A1466" s="1">
        <v>99</v>
      </c>
      <c r="B1466" s="1">
        <v>-5.12273506313741E-3</v>
      </c>
      <c r="C1466" s="1">
        <v>1</v>
      </c>
      <c r="D1466" s="1">
        <v>-5.6758712043668197E-2</v>
      </c>
    </row>
    <row r="1467" spans="1:4" x14ac:dyDescent="0.25">
      <c r="A1467" s="1">
        <v>99</v>
      </c>
      <c r="B1467" s="1">
        <v>8.7249187012479804E-4</v>
      </c>
      <c r="C1467" s="1">
        <v>1</v>
      </c>
      <c r="D1467" s="1">
        <v>-0.128578079336959</v>
      </c>
    </row>
    <row r="1468" spans="1:4" x14ac:dyDescent="0.25">
      <c r="A1468" s="1">
        <v>99</v>
      </c>
      <c r="B1468" s="1">
        <v>-3.36581002781423E-3</v>
      </c>
      <c r="C1468" s="1">
        <v>1</v>
      </c>
      <c r="D1468" s="1">
        <v>-7.4443327032260101E-2</v>
      </c>
    </row>
    <row r="1469" spans="1:4" x14ac:dyDescent="0.25">
      <c r="A1469" s="1">
        <v>99</v>
      </c>
      <c r="B1469" s="1">
        <v>1.7868790980290301E-3</v>
      </c>
      <c r="C1469" s="1">
        <v>1</v>
      </c>
      <c r="D1469" s="1">
        <v>-0.25241782026496701</v>
      </c>
    </row>
    <row r="1470" spans="1:4" x14ac:dyDescent="0.25">
      <c r="A1470" s="1">
        <v>99</v>
      </c>
      <c r="B1470" s="1">
        <v>6.1178174204973004E-3</v>
      </c>
      <c r="C1470" s="1">
        <v>1</v>
      </c>
      <c r="D1470" s="1">
        <v>-5.1571398468092597E-2</v>
      </c>
    </row>
    <row r="1471" spans="1:4" x14ac:dyDescent="0.25">
      <c r="A1471" s="1">
        <v>99</v>
      </c>
      <c r="B1471" s="1">
        <v>-7.44727625274906E-4</v>
      </c>
      <c r="C1471" s="1">
        <v>1</v>
      </c>
      <c r="D1471" s="1">
        <v>-0.10584639246605899</v>
      </c>
    </row>
    <row r="1472" spans="1:4" x14ac:dyDescent="0.25">
      <c r="A1472" s="1">
        <v>99</v>
      </c>
      <c r="B1472" s="1">
        <v>-3.2035996903855401E-3</v>
      </c>
      <c r="C1472" s="1">
        <v>1</v>
      </c>
      <c r="D1472" s="1">
        <v>-0.12747412556477</v>
      </c>
    </row>
    <row r="1473" spans="1:4" x14ac:dyDescent="0.25">
      <c r="A1473" s="1">
        <v>99</v>
      </c>
      <c r="B1473" s="1">
        <v>-4.8574092720721001E-3</v>
      </c>
      <c r="C1473" s="1">
        <v>1</v>
      </c>
      <c r="D1473" s="1">
        <v>-0.26785843783224</v>
      </c>
    </row>
    <row r="1474" spans="1:4" x14ac:dyDescent="0.25">
      <c r="A1474" s="1">
        <v>99</v>
      </c>
      <c r="B1474" s="1">
        <v>-2.4342900681893799E-3</v>
      </c>
      <c r="C1474" s="1">
        <v>1</v>
      </c>
      <c r="D1474" s="1">
        <v>-0.121465366776828</v>
      </c>
    </row>
    <row r="1475" spans="1:4" x14ac:dyDescent="0.25">
      <c r="A1475" s="1">
        <v>99</v>
      </c>
      <c r="B1475" s="1">
        <v>2.4854558265476399E-3</v>
      </c>
      <c r="C1475" s="1">
        <v>1</v>
      </c>
      <c r="D1475" s="1">
        <v>-4.8171123103882697E-2</v>
      </c>
    </row>
    <row r="1476" spans="1:4" x14ac:dyDescent="0.25">
      <c r="A1476" s="1">
        <v>99</v>
      </c>
      <c r="B1476" s="1">
        <v>-1.5048461330972099E-3</v>
      </c>
      <c r="C1476" s="1">
        <v>1</v>
      </c>
      <c r="D1476" s="1">
        <v>-6.7866981789203099E-3</v>
      </c>
    </row>
    <row r="1477" spans="1:4" x14ac:dyDescent="0.25">
      <c r="A1477" s="1">
        <v>99</v>
      </c>
      <c r="B1477" s="1">
        <v>-2.8101374485849599E-3</v>
      </c>
      <c r="C1477" s="1">
        <v>1</v>
      </c>
      <c r="D1477" s="1">
        <v>-7.51363961462371E-2</v>
      </c>
    </row>
    <row r="1478" spans="1:4" x14ac:dyDescent="0.25">
      <c r="A1478" s="1">
        <v>99</v>
      </c>
      <c r="B1478" s="1">
        <v>4.6362926188555698E-4</v>
      </c>
      <c r="C1478" s="1">
        <v>1</v>
      </c>
      <c r="D1478" s="1">
        <v>-4.2310770112836203E-2</v>
      </c>
    </row>
    <row r="1479" spans="1:4" x14ac:dyDescent="0.25">
      <c r="A1479" s="1">
        <v>99</v>
      </c>
      <c r="B1479" s="1">
        <v>2.0615824406044602E-3</v>
      </c>
      <c r="C1479" s="1">
        <v>1</v>
      </c>
      <c r="D1479" s="1">
        <v>1.68806332106443E-2</v>
      </c>
    </row>
    <row r="1480" spans="1:4" x14ac:dyDescent="0.25">
      <c r="A1480" s="1">
        <v>99</v>
      </c>
      <c r="B1480" s="1">
        <v>4.1601667230778596E-3</v>
      </c>
      <c r="C1480" s="1">
        <v>1</v>
      </c>
      <c r="D1480" s="1">
        <v>-5.3314235927082301E-2</v>
      </c>
    </row>
    <row r="1481" spans="1:4" x14ac:dyDescent="0.25">
      <c r="A1481" s="1">
        <v>99</v>
      </c>
      <c r="B1481" s="1">
        <v>-9.5474579350333705E-4</v>
      </c>
      <c r="C1481" s="1">
        <v>1</v>
      </c>
      <c r="D1481" s="1">
        <v>-7.2175541883401501E-2</v>
      </c>
    </row>
    <row r="1482" spans="1:4" x14ac:dyDescent="0.25">
      <c r="A1482" s="1">
        <v>99</v>
      </c>
      <c r="B1482" s="1">
        <v>-6.3975331384695799E-3</v>
      </c>
      <c r="C1482" s="1">
        <v>1</v>
      </c>
      <c r="D1482" s="1">
        <v>-0.16719207721922599</v>
      </c>
    </row>
    <row r="1483" spans="1:4" x14ac:dyDescent="0.25">
      <c r="A1483" s="1">
        <v>99</v>
      </c>
      <c r="B1483" s="1">
        <v>1.0827302302836999E-3</v>
      </c>
      <c r="C1483" s="1">
        <v>1</v>
      </c>
      <c r="D1483" s="1">
        <v>-6.5660444098345301E-3</v>
      </c>
    </row>
    <row r="1484" spans="1:4" x14ac:dyDescent="0.25">
      <c r="A1484" s="1">
        <v>99</v>
      </c>
      <c r="B1484" s="1">
        <v>3.4621208115221199E-3</v>
      </c>
      <c r="C1484" s="1">
        <v>1</v>
      </c>
      <c r="D1484" s="1">
        <v>0.16050253653093699</v>
      </c>
    </row>
    <row r="1485" spans="1:4" x14ac:dyDescent="0.25">
      <c r="A1485" s="1">
        <v>99</v>
      </c>
      <c r="B1485" s="5">
        <v>6.4879546518876595E-4</v>
      </c>
      <c r="C1485" s="1">
        <v>1</v>
      </c>
      <c r="D1485" s="1">
        <v>0.32514180902541601</v>
      </c>
    </row>
    <row r="1486" spans="1:4" x14ac:dyDescent="0.25">
      <c r="A1486" s="1">
        <v>99</v>
      </c>
      <c r="B1486" s="1">
        <v>8.4816613140721402E-4</v>
      </c>
      <c r="C1486" s="1">
        <v>1</v>
      </c>
      <c r="D1486" s="1">
        <v>0.36955093368033798</v>
      </c>
    </row>
    <row r="1487" spans="1:4" x14ac:dyDescent="0.25">
      <c r="A1487" s="1">
        <v>99</v>
      </c>
      <c r="B1487" s="1">
        <v>-8.7314864536066998E-4</v>
      </c>
      <c r="C1487" s="1">
        <v>1</v>
      </c>
      <c r="D1487" s="1">
        <v>0.21993950415348101</v>
      </c>
    </row>
    <row r="1488" spans="1:4" x14ac:dyDescent="0.25">
      <c r="A1488" s="1">
        <v>99</v>
      </c>
      <c r="B1488" s="5">
        <v>9.6371011067298895E-5</v>
      </c>
      <c r="C1488" s="1">
        <v>1</v>
      </c>
      <c r="D1488" s="1">
        <v>0.200523958034723</v>
      </c>
    </row>
    <row r="1489" spans="1:4" x14ac:dyDescent="0.25">
      <c r="A1489" s="1">
        <v>99</v>
      </c>
      <c r="B1489" s="1">
        <v>-1.2319137407336999E-3</v>
      </c>
      <c r="C1489" s="1">
        <v>1</v>
      </c>
      <c r="D1489" s="1">
        <v>0.18329403281893999</v>
      </c>
    </row>
    <row r="1490" spans="1:4" x14ac:dyDescent="0.25">
      <c r="A1490" s="1">
        <v>99</v>
      </c>
      <c r="B1490" s="1">
        <v>-4.72572187887967E-3</v>
      </c>
      <c r="C1490" s="1">
        <v>1</v>
      </c>
      <c r="D1490" s="1">
        <v>0.29365834767738402</v>
      </c>
    </row>
    <row r="1491" spans="1:4" x14ac:dyDescent="0.25">
      <c r="A1491" s="1">
        <v>99</v>
      </c>
      <c r="B1491" s="1">
        <v>-1.79498168508601E-3</v>
      </c>
      <c r="C1491" s="1">
        <v>1</v>
      </c>
      <c r="D1491" s="1">
        <v>0.32008562000559998</v>
      </c>
    </row>
    <row r="1492" spans="1:4" x14ac:dyDescent="0.25">
      <c r="A1492" s="1">
        <v>99</v>
      </c>
      <c r="B1492" s="1">
        <v>1.52421458361294E-3</v>
      </c>
      <c r="C1492" s="1">
        <v>1</v>
      </c>
      <c r="D1492" s="1">
        <v>0.39540046631356301</v>
      </c>
    </row>
    <row r="1493" spans="1:4" x14ac:dyDescent="0.25">
      <c r="A1493" s="1">
        <v>100</v>
      </c>
      <c r="B1493" s="1">
        <v>-1.9172382033876799E-2</v>
      </c>
      <c r="C1493" s="1">
        <v>3</v>
      </c>
      <c r="D1493" s="1">
        <v>-0.19388268598769201</v>
      </c>
    </row>
    <row r="1494" spans="1:4" x14ac:dyDescent="0.25">
      <c r="A1494" s="1">
        <v>100</v>
      </c>
      <c r="B1494" s="1">
        <v>-7.5272172164283597E-3</v>
      </c>
      <c r="C1494" s="1">
        <v>2</v>
      </c>
      <c r="D1494" s="1">
        <v>-0.17746660799078101</v>
      </c>
    </row>
    <row r="1495" spans="1:4" x14ac:dyDescent="0.25">
      <c r="A1495" s="1">
        <v>100</v>
      </c>
      <c r="B1495" s="1">
        <v>-2.5116488163557998E-3</v>
      </c>
      <c r="C1495" s="1">
        <v>1</v>
      </c>
      <c r="D1495" s="1">
        <v>-0.23465164191431301</v>
      </c>
    </row>
    <row r="1496" spans="1:4" x14ac:dyDescent="0.25">
      <c r="A1496" s="1">
        <v>100</v>
      </c>
      <c r="B1496" s="1">
        <v>-3.4566653566248701E-3</v>
      </c>
      <c r="C1496" s="1">
        <v>1</v>
      </c>
      <c r="D1496" s="1">
        <v>-0.153513882095903</v>
      </c>
    </row>
    <row r="1497" spans="1:4" x14ac:dyDescent="0.25">
      <c r="A1497" s="1">
        <v>100</v>
      </c>
      <c r="B1497" s="1">
        <v>-1.0769503658564601E-3</v>
      </c>
      <c r="C1497" s="1">
        <v>1</v>
      </c>
      <c r="D1497" s="1">
        <v>-7.2759119877055495E-2</v>
      </c>
    </row>
    <row r="1498" spans="1:4" x14ac:dyDescent="0.25">
      <c r="A1498" s="1">
        <v>100</v>
      </c>
      <c r="B1498" s="1">
        <v>7.6651082141923803E-3</v>
      </c>
      <c r="C1498" s="1">
        <v>1</v>
      </c>
      <c r="D1498" s="1">
        <v>1.0929402320260099E-2</v>
      </c>
    </row>
    <row r="1499" spans="1:4" x14ac:dyDescent="0.25">
      <c r="A1499" s="1">
        <v>100</v>
      </c>
      <c r="B1499" s="1">
        <v>8.4430260793707801E-3</v>
      </c>
      <c r="C1499" s="1">
        <v>1</v>
      </c>
      <c r="D1499" s="1">
        <v>1.39663437190988E-2</v>
      </c>
    </row>
    <row r="1500" spans="1:4" x14ac:dyDescent="0.25">
      <c r="A1500" s="1">
        <v>100</v>
      </c>
      <c r="B1500" s="1">
        <v>-1.83683524288445E-3</v>
      </c>
      <c r="C1500" s="1">
        <v>1</v>
      </c>
      <c r="D1500" s="1">
        <v>-0.117636828050365</v>
      </c>
    </row>
    <row r="1501" spans="1:4" x14ac:dyDescent="0.25">
      <c r="A1501" s="1">
        <v>100</v>
      </c>
      <c r="B1501" s="1">
        <v>-6.70116296827867E-3</v>
      </c>
      <c r="C1501" s="1">
        <v>1</v>
      </c>
      <c r="D1501" s="1">
        <v>-0.202389608581376</v>
      </c>
    </row>
    <row r="1502" spans="1:4" x14ac:dyDescent="0.25">
      <c r="A1502" s="1">
        <v>100</v>
      </c>
      <c r="B1502" s="1">
        <v>-4.4355287157812296E-3</v>
      </c>
      <c r="C1502" s="1">
        <v>1</v>
      </c>
      <c r="D1502" s="1">
        <v>-0.18130663318109</v>
      </c>
    </row>
    <row r="1503" spans="1:4" x14ac:dyDescent="0.25">
      <c r="A1503" s="1">
        <v>100</v>
      </c>
      <c r="B1503" s="1">
        <v>-2.0976506554794402E-3</v>
      </c>
      <c r="C1503" s="1">
        <v>1</v>
      </c>
      <c r="D1503" s="1">
        <v>-7.8166860360232605E-3</v>
      </c>
    </row>
    <row r="1504" spans="1:4" x14ac:dyDescent="0.25">
      <c r="A1504" s="1">
        <v>100</v>
      </c>
      <c r="B1504" s="1">
        <v>3.6643967084231202E-4</v>
      </c>
      <c r="C1504" s="1">
        <v>1</v>
      </c>
      <c r="D1504" s="1">
        <v>6.4540597021280802E-2</v>
      </c>
    </row>
    <row r="1505" spans="1:4" x14ac:dyDescent="0.25">
      <c r="A1505" s="1">
        <v>100</v>
      </c>
      <c r="B1505" s="1">
        <v>2.3960155210752299E-3</v>
      </c>
      <c r="C1505" s="1">
        <v>1</v>
      </c>
      <c r="D1505" s="1">
        <v>2.8207263565814801E-2</v>
      </c>
    </row>
    <row r="1506" spans="1:4" x14ac:dyDescent="0.25">
      <c r="A1506" s="1">
        <v>100</v>
      </c>
      <c r="B1506" s="1">
        <v>4.8487832763467699E-3</v>
      </c>
      <c r="C1506" s="1">
        <v>1</v>
      </c>
      <c r="D1506" s="1">
        <v>-4.1344054349564098E-2</v>
      </c>
    </row>
    <row r="1507" spans="1:4" x14ac:dyDescent="0.25">
      <c r="A1507" s="1">
        <v>100</v>
      </c>
      <c r="B1507" s="1">
        <v>5.3825919364399602E-3</v>
      </c>
      <c r="C1507" s="1">
        <v>1</v>
      </c>
      <c r="D1507" s="1">
        <v>-9.5456770738866405E-3</v>
      </c>
    </row>
    <row r="1508" spans="1:4" x14ac:dyDescent="0.25">
      <c r="A1508" s="1">
        <v>100</v>
      </c>
      <c r="B1508" s="1">
        <v>2.6984695783392998E-3</v>
      </c>
      <c r="C1508" s="1">
        <v>1</v>
      </c>
      <c r="D1508" s="1">
        <v>0.119910973704629</v>
      </c>
    </row>
    <row r="1509" spans="1:4" x14ac:dyDescent="0.25">
      <c r="A1509" s="1">
        <v>100</v>
      </c>
      <c r="B1509" s="1">
        <v>-7.2971117216409599E-4</v>
      </c>
      <c r="C1509" s="1">
        <v>1</v>
      </c>
      <c r="D1509" s="1">
        <v>0.30961999951453001</v>
      </c>
    </row>
    <row r="1510" spans="1:4" x14ac:dyDescent="0.25">
      <c r="A1510" s="1">
        <v>100</v>
      </c>
      <c r="B1510" s="1">
        <v>-5.1274693712701803E-3</v>
      </c>
      <c r="C1510" s="1">
        <v>1</v>
      </c>
      <c r="D1510" s="1">
        <v>0.44069126607930298</v>
      </c>
    </row>
    <row r="1511" spans="1:4" x14ac:dyDescent="0.25">
      <c r="A1511" s="1">
        <v>100</v>
      </c>
      <c r="B1511" s="1">
        <v>-4.8043042649221403E-3</v>
      </c>
      <c r="C1511" s="1">
        <v>1</v>
      </c>
      <c r="D1511" s="1">
        <v>0.48746305474627999</v>
      </c>
    </row>
    <row r="1512" spans="1:4" x14ac:dyDescent="0.25">
      <c r="A1512" s="1">
        <v>100</v>
      </c>
      <c r="B1512" s="1">
        <v>-7.5359610802196002E-4</v>
      </c>
      <c r="C1512" s="1">
        <v>1</v>
      </c>
      <c r="D1512" s="1">
        <v>0.40360557725381602</v>
      </c>
    </row>
    <row r="1513" spans="1:4" x14ac:dyDescent="0.25">
      <c r="A1513" s="1">
        <v>101</v>
      </c>
      <c r="B1513" s="1">
        <v>-2.6569805737626599E-4</v>
      </c>
      <c r="C1513" s="1">
        <v>3</v>
      </c>
      <c r="D1513" s="1">
        <v>-0.12762336923110801</v>
      </c>
    </row>
    <row r="1514" spans="1:4" x14ac:dyDescent="0.25">
      <c r="A1514" s="1">
        <v>101</v>
      </c>
      <c r="B1514" s="1">
        <v>-6.4758680550256603E-3</v>
      </c>
      <c r="C1514" s="1">
        <v>2</v>
      </c>
      <c r="D1514" s="1">
        <v>-0.13798737959445201</v>
      </c>
    </row>
    <row r="1515" spans="1:4" x14ac:dyDescent="0.25">
      <c r="A1515" s="1">
        <v>101</v>
      </c>
      <c r="B1515" s="1">
        <v>-5.2017107177071897E-3</v>
      </c>
      <c r="C1515" s="1">
        <v>1</v>
      </c>
      <c r="D1515" s="1">
        <v>-0.12457492028245799</v>
      </c>
    </row>
    <row r="1516" spans="1:4" x14ac:dyDescent="0.25">
      <c r="A1516" s="1">
        <v>101</v>
      </c>
      <c r="B1516" s="1">
        <v>-7.1842310056563496E-3</v>
      </c>
      <c r="C1516" s="1">
        <v>1</v>
      </c>
      <c r="D1516" s="1">
        <v>-3.5777865105710703E-2</v>
      </c>
    </row>
    <row r="1517" spans="1:4" x14ac:dyDescent="0.25">
      <c r="A1517" s="1">
        <v>101</v>
      </c>
      <c r="B1517" s="1">
        <v>-6.2801045034601597E-3</v>
      </c>
      <c r="C1517" s="1">
        <v>1</v>
      </c>
      <c r="D1517" s="1">
        <v>-3.4711210485151398E-2</v>
      </c>
    </row>
    <row r="1518" spans="1:4" x14ac:dyDescent="0.25">
      <c r="A1518" s="1">
        <v>101</v>
      </c>
      <c r="B1518" s="1">
        <v>-1.5852465933489099E-3</v>
      </c>
      <c r="C1518" s="1">
        <v>1</v>
      </c>
      <c r="D1518" s="1">
        <v>-0.10220092363846001</v>
      </c>
    </row>
    <row r="1519" spans="1:4" x14ac:dyDescent="0.25">
      <c r="A1519" s="1">
        <v>101</v>
      </c>
      <c r="B1519" s="1">
        <v>-1.2991691027407399E-3</v>
      </c>
      <c r="C1519" s="1">
        <v>1</v>
      </c>
      <c r="D1519" s="1">
        <v>-0.19031895598909301</v>
      </c>
    </row>
    <row r="1520" spans="1:4" x14ac:dyDescent="0.25">
      <c r="A1520" s="1">
        <v>101</v>
      </c>
      <c r="B1520" s="1">
        <v>-3.0815046325046098E-4</v>
      </c>
      <c r="C1520" s="1">
        <v>1</v>
      </c>
      <c r="D1520" s="1">
        <v>-0.17530070616174101</v>
      </c>
    </row>
    <row r="1521" spans="1:4" x14ac:dyDescent="0.25">
      <c r="A1521" s="1">
        <v>101</v>
      </c>
      <c r="B1521" s="1">
        <v>2.1778876936993899E-3</v>
      </c>
      <c r="C1521" s="1">
        <v>1</v>
      </c>
      <c r="D1521" s="1">
        <v>-0.10219106206475199</v>
      </c>
    </row>
    <row r="1522" spans="1:4" x14ac:dyDescent="0.25">
      <c r="A1522" s="1">
        <v>101</v>
      </c>
      <c r="B1522" s="5">
        <v>-9.4790561819874598E-6</v>
      </c>
      <c r="C1522" s="1">
        <v>1</v>
      </c>
      <c r="D1522" s="1">
        <v>3.9588545347211297E-2</v>
      </c>
    </row>
    <row r="1523" spans="1:4" x14ac:dyDescent="0.25">
      <c r="A1523" s="1">
        <v>101</v>
      </c>
      <c r="B1523" s="1">
        <v>-2.2938860595070102E-3</v>
      </c>
      <c r="C1523" s="1">
        <v>1</v>
      </c>
      <c r="D1523" s="1">
        <v>2.9824979042794599E-2</v>
      </c>
    </row>
    <row r="1524" spans="1:4" x14ac:dyDescent="0.25">
      <c r="A1524" s="1">
        <v>101</v>
      </c>
      <c r="B1524" s="1">
        <v>7.7677379928125297E-4</v>
      </c>
      <c r="C1524" s="1">
        <v>1</v>
      </c>
      <c r="D1524" s="1">
        <v>2.5760335193208601E-2</v>
      </c>
    </row>
    <row r="1525" spans="1:4" x14ac:dyDescent="0.25">
      <c r="A1525" s="1">
        <v>101</v>
      </c>
      <c r="B1525" s="1">
        <v>5.2008819913909998E-3</v>
      </c>
      <c r="C1525" s="1">
        <v>1</v>
      </c>
      <c r="D1525" s="1">
        <v>-4.1674333286820998E-2</v>
      </c>
    </row>
    <row r="1526" spans="1:4" x14ac:dyDescent="0.25">
      <c r="A1526" s="1">
        <v>101</v>
      </c>
      <c r="B1526" s="1">
        <v>2.6126539102247202E-3</v>
      </c>
      <c r="C1526" s="1">
        <v>1</v>
      </c>
      <c r="D1526" s="1">
        <v>-2.7716679657020099E-2</v>
      </c>
    </row>
    <row r="1527" spans="1:4" x14ac:dyDescent="0.25">
      <c r="A1527" s="1">
        <v>101</v>
      </c>
      <c r="B1527" s="1">
        <v>-4.5465347893231299E-3</v>
      </c>
      <c r="C1527" s="1">
        <v>1</v>
      </c>
      <c r="D1527" s="1">
        <v>7.9622951509842194E-2</v>
      </c>
    </row>
    <row r="1528" spans="1:4" x14ac:dyDescent="0.25">
      <c r="A1528" s="1">
        <v>101</v>
      </c>
      <c r="B1528" s="1">
        <v>-2.4795844627824499E-3</v>
      </c>
      <c r="C1528" s="1">
        <v>1</v>
      </c>
      <c r="D1528" s="1">
        <v>9.95254180354741E-2</v>
      </c>
    </row>
    <row r="1529" spans="1:4" x14ac:dyDescent="0.25">
      <c r="A1529" s="1">
        <v>101</v>
      </c>
      <c r="B1529" s="1">
        <v>2.5486074865886501E-3</v>
      </c>
      <c r="C1529" s="1">
        <v>1</v>
      </c>
      <c r="D1529" s="1">
        <v>0.28978637539492702</v>
      </c>
    </row>
    <row r="1530" spans="1:4" x14ac:dyDescent="0.25">
      <c r="A1530" s="1">
        <v>101</v>
      </c>
      <c r="B1530" s="1">
        <v>1.4074026852602399E-3</v>
      </c>
      <c r="C1530" s="1">
        <v>1</v>
      </c>
      <c r="D1530" s="1">
        <v>0.21805750439573601</v>
      </c>
    </row>
    <row r="1531" spans="1:4" x14ac:dyDescent="0.25">
      <c r="A1531" s="1">
        <v>101</v>
      </c>
      <c r="B1531" s="1">
        <v>-1.6471376794627601E-3</v>
      </c>
      <c r="C1531" s="1">
        <v>1</v>
      </c>
      <c r="D1531" s="1">
        <v>0.33287778426965903</v>
      </c>
    </row>
    <row r="1532" spans="1:4" x14ac:dyDescent="0.25">
      <c r="A1532" s="1">
        <v>101</v>
      </c>
      <c r="B1532" s="1">
        <v>-4.0182423993428301E-4</v>
      </c>
      <c r="C1532" s="1">
        <v>1</v>
      </c>
      <c r="D1532" s="1">
        <v>0.18133993742721</v>
      </c>
    </row>
    <row r="1533" spans="1:4" x14ac:dyDescent="0.25">
      <c r="A1533" s="1">
        <v>101</v>
      </c>
      <c r="B1533" s="1">
        <v>-1.4835124532302101E-3</v>
      </c>
      <c r="C1533" s="1">
        <v>1</v>
      </c>
      <c r="D1533" s="1">
        <v>0.12921954442327999</v>
      </c>
    </row>
    <row r="1534" spans="1:4" x14ac:dyDescent="0.25">
      <c r="A1534" s="1">
        <v>101</v>
      </c>
      <c r="B1534" s="1">
        <v>-2.5351365397862499E-3</v>
      </c>
      <c r="C1534" s="1">
        <v>1</v>
      </c>
      <c r="D1534" s="1">
        <v>-1.8092942702230601E-2</v>
      </c>
    </row>
    <row r="1535" spans="1:4" x14ac:dyDescent="0.25">
      <c r="A1535" s="1">
        <v>101</v>
      </c>
      <c r="B1535" s="1">
        <v>-2.29737616945132E-3</v>
      </c>
      <c r="C1535" s="1">
        <v>1</v>
      </c>
      <c r="D1535" s="1">
        <v>-6.4722610312373099E-2</v>
      </c>
    </row>
    <row r="1536" spans="1:4" x14ac:dyDescent="0.25">
      <c r="A1536" s="1">
        <v>101</v>
      </c>
      <c r="B1536" s="1">
        <v>4.8596789863179198E-3</v>
      </c>
      <c r="C1536" s="1">
        <v>1</v>
      </c>
      <c r="D1536" s="1">
        <v>-8.0436206368297101E-3</v>
      </c>
    </row>
    <row r="1537" spans="1:4" x14ac:dyDescent="0.25">
      <c r="A1537" s="1">
        <v>101</v>
      </c>
      <c r="B1537" s="1">
        <v>8.1277961691502195E-3</v>
      </c>
      <c r="C1537" s="1">
        <v>1</v>
      </c>
      <c r="D1537" s="1">
        <v>0.18517191713456299</v>
      </c>
    </row>
    <row r="1538" spans="1:4" x14ac:dyDescent="0.25">
      <c r="A1538" s="1">
        <v>101</v>
      </c>
      <c r="B1538" s="1">
        <v>-1.6635607203265899E-4</v>
      </c>
      <c r="C1538" s="1">
        <v>1</v>
      </c>
      <c r="D1538" s="1">
        <v>0.18693827759539899</v>
      </c>
    </row>
    <row r="1539" spans="1:4" x14ac:dyDescent="0.25">
      <c r="A1539" s="1">
        <v>101</v>
      </c>
      <c r="B1539" s="1">
        <v>-2.6832900692263001E-3</v>
      </c>
      <c r="C1539" s="1">
        <v>1</v>
      </c>
      <c r="D1539" s="1">
        <v>-3.2803062371272597E-2</v>
      </c>
    </row>
    <row r="1540" spans="1:4" x14ac:dyDescent="0.25">
      <c r="A1540" s="1">
        <v>102</v>
      </c>
      <c r="B1540" s="1">
        <v>-9.7832635526234508E-3</v>
      </c>
      <c r="C1540" s="1">
        <v>3</v>
      </c>
      <c r="D1540" s="1">
        <v>-0.142929082372208</v>
      </c>
    </row>
    <row r="1541" spans="1:4" x14ac:dyDescent="0.25">
      <c r="A1541" s="1">
        <v>102</v>
      </c>
      <c r="B1541" s="1">
        <v>-6.2117614939881504E-3</v>
      </c>
      <c r="C1541" s="1">
        <v>2</v>
      </c>
      <c r="D1541" s="1">
        <v>-0.20060037629838101</v>
      </c>
    </row>
    <row r="1542" spans="1:4" x14ac:dyDescent="0.25">
      <c r="A1542" s="1">
        <v>102</v>
      </c>
      <c r="B1542" s="1">
        <v>-2.7574953944087799E-3</v>
      </c>
      <c r="C1542" s="1">
        <v>1</v>
      </c>
      <c r="D1542" s="1">
        <v>-0.26533468983430603</v>
      </c>
    </row>
    <row r="1543" spans="1:4" x14ac:dyDescent="0.25">
      <c r="A1543" s="1">
        <v>102</v>
      </c>
      <c r="B1543" s="1">
        <v>-4.25118502106286E-3</v>
      </c>
      <c r="C1543" s="1">
        <v>4</v>
      </c>
      <c r="D1543" s="1">
        <v>-0.39539990707059902</v>
      </c>
    </row>
    <row r="1544" spans="1:4" x14ac:dyDescent="0.25">
      <c r="A1544" s="1">
        <v>102</v>
      </c>
      <c r="B1544" s="1">
        <v>-3.6487641947115499E-3</v>
      </c>
      <c r="C1544" s="1">
        <v>5</v>
      </c>
      <c r="D1544" s="1">
        <v>-0.35738364104097797</v>
      </c>
    </row>
    <row r="1545" spans="1:4" x14ac:dyDescent="0.25">
      <c r="A1545" s="1">
        <v>102</v>
      </c>
      <c r="B1545" s="1">
        <v>-4.15422158807645E-3</v>
      </c>
      <c r="C1545" s="1">
        <v>3</v>
      </c>
      <c r="D1545" s="1">
        <v>-0.321701204563342</v>
      </c>
    </row>
    <row r="1546" spans="1:4" x14ac:dyDescent="0.25">
      <c r="A1546" s="1">
        <v>102</v>
      </c>
      <c r="B1546" s="1">
        <v>-8.0937474720671899E-4</v>
      </c>
      <c r="C1546" s="1">
        <v>2</v>
      </c>
      <c r="D1546" s="1">
        <v>-0.216643146201346</v>
      </c>
    </row>
    <row r="1547" spans="1:4" x14ac:dyDescent="0.25">
      <c r="A1547" s="1">
        <v>102</v>
      </c>
      <c r="B1547" s="1">
        <v>3.5542350500087799E-3</v>
      </c>
      <c r="C1547" s="1">
        <v>1</v>
      </c>
      <c r="D1547" s="1">
        <v>-0.14916350084143201</v>
      </c>
    </row>
    <row r="1548" spans="1:4" x14ac:dyDescent="0.25">
      <c r="A1548" s="1">
        <v>102</v>
      </c>
      <c r="B1548" s="1">
        <v>-1.1555893589297701E-3</v>
      </c>
      <c r="C1548" s="1">
        <v>1</v>
      </c>
      <c r="D1548" s="1">
        <v>-8.6875598644710894E-2</v>
      </c>
    </row>
    <row r="1549" spans="1:4" x14ac:dyDescent="0.25">
      <c r="A1549" s="1">
        <v>102</v>
      </c>
      <c r="B1549" s="1">
        <v>-3.3284309584982901E-3</v>
      </c>
      <c r="C1549" s="1">
        <v>1</v>
      </c>
      <c r="D1549" s="1">
        <v>-0.102307491133727</v>
      </c>
    </row>
    <row r="1550" spans="1:4" x14ac:dyDescent="0.25">
      <c r="A1550" s="1">
        <v>102</v>
      </c>
      <c r="B1550" s="1">
        <v>-1.00308812141118E-4</v>
      </c>
      <c r="C1550" s="1">
        <v>1</v>
      </c>
      <c r="D1550" s="1">
        <v>-0.24073748315287699</v>
      </c>
    </row>
    <row r="1551" spans="1:4" x14ac:dyDescent="0.25">
      <c r="A1551" s="1">
        <v>102</v>
      </c>
      <c r="B1551" s="1">
        <v>-1.42978319041371E-3</v>
      </c>
      <c r="C1551" s="1">
        <v>1</v>
      </c>
      <c r="D1551" s="1">
        <v>-0.38654776998583801</v>
      </c>
    </row>
    <row r="1552" spans="1:4" x14ac:dyDescent="0.25">
      <c r="A1552" s="1">
        <v>102</v>
      </c>
      <c r="B1552" s="1">
        <v>2.7655780705813401E-3</v>
      </c>
      <c r="C1552" s="1">
        <v>1</v>
      </c>
      <c r="D1552" s="1">
        <v>-0.43204482642446901</v>
      </c>
    </row>
    <row r="1553" spans="1:4" x14ac:dyDescent="0.25">
      <c r="A1553" s="1">
        <v>102</v>
      </c>
      <c r="B1553" s="5">
        <v>6.7830066345698804E-3</v>
      </c>
      <c r="C1553" s="1">
        <v>1</v>
      </c>
      <c r="D1553" s="1">
        <v>-0.28762969336286198</v>
      </c>
    </row>
    <row r="1554" spans="1:4" x14ac:dyDescent="0.25">
      <c r="A1554" s="1">
        <v>102</v>
      </c>
      <c r="B1554" s="5">
        <v>2.8114806145660299E-3</v>
      </c>
      <c r="C1554" s="1">
        <v>1</v>
      </c>
      <c r="D1554" s="1">
        <v>-0.18897658195068501</v>
      </c>
    </row>
    <row r="1555" spans="1:4" x14ac:dyDescent="0.25">
      <c r="A1555" s="1">
        <v>102</v>
      </c>
      <c r="B1555" s="5">
        <v>1.7778698680342201E-3</v>
      </c>
      <c r="C1555" s="1">
        <v>1</v>
      </c>
      <c r="D1555" s="1">
        <v>-0.28167408513910103</v>
      </c>
    </row>
    <row r="1556" spans="1:4" x14ac:dyDescent="0.25">
      <c r="A1556" s="1">
        <v>102</v>
      </c>
      <c r="B1556" s="1">
        <v>2.72300707943335E-3</v>
      </c>
      <c r="C1556" s="1">
        <v>1</v>
      </c>
      <c r="D1556" s="1">
        <v>-0.37986156228599699</v>
      </c>
    </row>
    <row r="1557" spans="1:4" x14ac:dyDescent="0.25">
      <c r="A1557" s="1">
        <v>102</v>
      </c>
      <c r="B1557" s="1">
        <v>-4.5109072923068998E-3</v>
      </c>
      <c r="C1557" s="1">
        <v>1</v>
      </c>
      <c r="D1557" s="1">
        <v>-0.44473314961772997</v>
      </c>
    </row>
    <row r="1558" spans="1:4" x14ac:dyDescent="0.25">
      <c r="A1558" s="1">
        <v>102</v>
      </c>
      <c r="B1558" s="1">
        <v>-2.1197013343294698E-3</v>
      </c>
      <c r="C1558" s="1">
        <v>1</v>
      </c>
      <c r="D1558" s="1">
        <v>-0.40690117319793101</v>
      </c>
    </row>
    <row r="1559" spans="1:4" x14ac:dyDescent="0.25">
      <c r="A1559" s="1">
        <v>102</v>
      </c>
      <c r="B1559" s="1">
        <v>6.3700156749612897E-3</v>
      </c>
      <c r="C1559" s="1">
        <v>1</v>
      </c>
      <c r="D1559" s="1">
        <v>-0.30027254723524399</v>
      </c>
    </row>
    <row r="1560" spans="1:4" x14ac:dyDescent="0.25">
      <c r="A1560" s="1">
        <v>102</v>
      </c>
      <c r="B1560" s="1">
        <v>1.3200580704437001E-4</v>
      </c>
      <c r="C1560" s="1">
        <v>1</v>
      </c>
      <c r="D1560" s="1">
        <v>-0.137394751717656</v>
      </c>
    </row>
    <row r="1561" spans="1:4" x14ac:dyDescent="0.25">
      <c r="A1561" s="1">
        <v>102</v>
      </c>
      <c r="B1561" s="1">
        <v>8.28972539340799E-4</v>
      </c>
      <c r="C1561" s="1">
        <v>1</v>
      </c>
      <c r="D1561" s="1">
        <v>-3.3395160308935701E-3</v>
      </c>
    </row>
    <row r="1562" spans="1:4" x14ac:dyDescent="0.25">
      <c r="A1562" s="1">
        <v>102</v>
      </c>
      <c r="B1562" s="1">
        <v>1.0485248986710599E-2</v>
      </c>
      <c r="C1562" s="1">
        <v>1</v>
      </c>
      <c r="D1562" s="1">
        <v>-2.5177453051424499E-2</v>
      </c>
    </row>
    <row r="1563" spans="1:4" x14ac:dyDescent="0.25">
      <c r="A1563" s="1">
        <v>102</v>
      </c>
      <c r="B1563" s="1">
        <v>1.9151627360600599E-3</v>
      </c>
      <c r="C1563" s="1">
        <v>1</v>
      </c>
      <c r="D1563" s="1">
        <v>-8.11035796601524E-2</v>
      </c>
    </row>
    <row r="1564" spans="1:4" x14ac:dyDescent="0.25">
      <c r="A1564" s="1">
        <v>102</v>
      </c>
      <c r="B1564" s="1">
        <v>-7.9310879787545599E-3</v>
      </c>
      <c r="C1564" s="1">
        <v>1</v>
      </c>
      <c r="D1564" s="1">
        <v>-3.0366735468813601E-2</v>
      </c>
    </row>
    <row r="1565" spans="1:4" x14ac:dyDescent="0.25">
      <c r="A1565" s="1">
        <v>102</v>
      </c>
      <c r="B1565" s="1">
        <v>-6.8242934169847396E-3</v>
      </c>
      <c r="C1565" s="1">
        <v>1</v>
      </c>
      <c r="D1565" s="1">
        <v>2.90847609311797E-2</v>
      </c>
    </row>
    <row r="1566" spans="1:4" x14ac:dyDescent="0.25">
      <c r="A1566" s="1">
        <v>102</v>
      </c>
      <c r="B1566" s="1">
        <v>-4.1580094383905902E-3</v>
      </c>
      <c r="C1566" s="1">
        <v>1</v>
      </c>
      <c r="D1566" s="1">
        <v>6.3330884144303504E-2</v>
      </c>
    </row>
    <row r="1567" spans="1:4" x14ac:dyDescent="0.25">
      <c r="A1567" s="1">
        <v>102</v>
      </c>
      <c r="B1567" s="5">
        <v>-4.6321083056878099E-4</v>
      </c>
      <c r="C1567" s="1">
        <v>1</v>
      </c>
      <c r="D1567" s="1">
        <v>-1.17441668064608E-3</v>
      </c>
    </row>
    <row r="1568" spans="1:4" x14ac:dyDescent="0.25">
      <c r="A1568" s="1">
        <v>102</v>
      </c>
      <c r="B1568" s="1">
        <v>1.43141994435378E-3</v>
      </c>
      <c r="C1568" s="1">
        <v>1</v>
      </c>
      <c r="D1568" s="1">
        <v>5.4955167293303797E-2</v>
      </c>
    </row>
    <row r="1569" spans="1:4" x14ac:dyDescent="0.25">
      <c r="A1569" s="1">
        <v>102</v>
      </c>
      <c r="B1569" s="1">
        <v>2.4349516328501502E-3</v>
      </c>
      <c r="C1569" s="1">
        <v>1</v>
      </c>
      <c r="D1569" s="1">
        <v>0.19952561868420701</v>
      </c>
    </row>
    <row r="1570" spans="1:4" x14ac:dyDescent="0.25">
      <c r="A1570" s="1">
        <v>102</v>
      </c>
      <c r="B1570" s="1">
        <v>2.7954229828542499E-3</v>
      </c>
      <c r="C1570" s="1">
        <v>1</v>
      </c>
      <c r="D1570" s="1">
        <v>0.35832509633446002</v>
      </c>
    </row>
    <row r="1571" spans="1:4" x14ac:dyDescent="0.25">
      <c r="A1571" s="1">
        <v>102</v>
      </c>
      <c r="B1571" s="1">
        <v>1.0067242789824E-3</v>
      </c>
      <c r="C1571" s="1">
        <v>1</v>
      </c>
      <c r="D1571" s="1">
        <v>0.47345409583237202</v>
      </c>
    </row>
    <row r="1572" spans="1:4" x14ac:dyDescent="0.25">
      <c r="A1572" s="1">
        <v>102</v>
      </c>
      <c r="B1572" s="1">
        <v>-2.94711822830491E-3</v>
      </c>
      <c r="C1572" s="1">
        <v>1</v>
      </c>
      <c r="D1572" s="1">
        <v>0.33261609152343902</v>
      </c>
    </row>
    <row r="1573" spans="1:4" x14ac:dyDescent="0.25">
      <c r="A1573" s="1">
        <v>102</v>
      </c>
      <c r="B1573" s="1">
        <v>-4.49936559240022E-3</v>
      </c>
      <c r="C1573" s="1">
        <v>1</v>
      </c>
      <c r="D1573" s="1">
        <v>8.6251236423464703E-2</v>
      </c>
    </row>
    <row r="1574" spans="1:4" x14ac:dyDescent="0.25">
      <c r="A1574" s="1">
        <v>103</v>
      </c>
      <c r="B1574" s="1">
        <v>-1.16216863271097E-2</v>
      </c>
      <c r="C1574" s="1">
        <v>3</v>
      </c>
      <c r="D1574" s="1">
        <v>3.3078542385425402E-2</v>
      </c>
    </row>
    <row r="1575" spans="1:4" x14ac:dyDescent="0.25">
      <c r="A1575" s="1">
        <v>103</v>
      </c>
      <c r="B1575" s="1">
        <v>-5.2713640031671598E-3</v>
      </c>
      <c r="C1575" s="1">
        <v>2</v>
      </c>
      <c r="D1575" s="1">
        <v>3.7689297023686001E-2</v>
      </c>
    </row>
    <row r="1576" spans="1:4" x14ac:dyDescent="0.25">
      <c r="A1576" s="1">
        <v>103</v>
      </c>
      <c r="B1576" s="1">
        <v>-5.7391150143084897E-4</v>
      </c>
      <c r="C1576" s="1">
        <v>1</v>
      </c>
      <c r="D1576" s="1">
        <v>-4.9832963290684998E-3</v>
      </c>
    </row>
    <row r="1577" spans="1:4" x14ac:dyDescent="0.25">
      <c r="A1577" s="1">
        <v>103</v>
      </c>
      <c r="B1577" s="1">
        <v>-3.9451344435083103E-3</v>
      </c>
      <c r="C1577" s="1">
        <v>1</v>
      </c>
      <c r="D1577" s="1">
        <v>-1.90094367019434E-2</v>
      </c>
    </row>
    <row r="1578" spans="1:4" x14ac:dyDescent="0.25">
      <c r="A1578" s="1">
        <v>103</v>
      </c>
      <c r="B1578" s="1">
        <v>-3.6868960493365199E-3</v>
      </c>
      <c r="C1578" s="1">
        <v>1</v>
      </c>
      <c r="D1578" s="1">
        <v>-8.9299136310119903E-2</v>
      </c>
    </row>
    <row r="1579" spans="1:4" x14ac:dyDescent="0.25">
      <c r="A1579" s="1">
        <v>103</v>
      </c>
      <c r="B1579" s="1">
        <v>2.8144730695734999E-4</v>
      </c>
      <c r="C1579" s="1">
        <v>1</v>
      </c>
      <c r="D1579" s="1">
        <v>-6.7811329987923594E-2</v>
      </c>
    </row>
    <row r="1580" spans="1:4" x14ac:dyDescent="0.25">
      <c r="A1580" s="1">
        <v>103</v>
      </c>
      <c r="B1580" s="1">
        <v>1.8313305599721599E-3</v>
      </c>
      <c r="C1580" s="1">
        <v>1</v>
      </c>
      <c r="D1580" s="1">
        <v>9.6870652652571703E-3</v>
      </c>
    </row>
    <row r="1581" spans="1:4" x14ac:dyDescent="0.25">
      <c r="A1581" s="1">
        <v>103</v>
      </c>
      <c r="B1581" s="1">
        <v>1.611698917596E-3</v>
      </c>
      <c r="C1581" s="1">
        <v>1</v>
      </c>
      <c r="D1581" s="1">
        <v>2.96353473442653E-2</v>
      </c>
    </row>
    <row r="1582" spans="1:4" x14ac:dyDescent="0.25">
      <c r="A1582" s="1">
        <v>103</v>
      </c>
      <c r="B1582" s="1">
        <v>-1.39786221037068E-3</v>
      </c>
      <c r="C1582" s="1">
        <v>1</v>
      </c>
      <c r="D1582" s="1">
        <v>1.18722669968046E-3</v>
      </c>
    </row>
    <row r="1583" spans="1:4" x14ac:dyDescent="0.25">
      <c r="A1583" s="1">
        <v>103</v>
      </c>
      <c r="B1583" s="1">
        <v>-2.02695836412665E-3</v>
      </c>
      <c r="C1583" s="1">
        <v>1</v>
      </c>
      <c r="D1583" s="1">
        <v>-2.48281321956196E-2</v>
      </c>
    </row>
    <row r="1584" spans="1:4" x14ac:dyDescent="0.25">
      <c r="A1584" s="1">
        <v>103</v>
      </c>
      <c r="B1584" s="1">
        <v>2.2342820417544699E-3</v>
      </c>
      <c r="C1584" s="1">
        <v>1</v>
      </c>
      <c r="D1584" s="1">
        <v>-2.9073610194219699E-2</v>
      </c>
    </row>
    <row r="1585" spans="1:4" x14ac:dyDescent="0.25">
      <c r="A1585" s="1">
        <v>103</v>
      </c>
      <c r="B1585" s="1">
        <v>1.23197187554999E-3</v>
      </c>
      <c r="C1585" s="1">
        <v>1</v>
      </c>
      <c r="D1585" s="1">
        <v>2.1327373041756002E-2</v>
      </c>
    </row>
    <row r="1586" spans="1:4" x14ac:dyDescent="0.25">
      <c r="A1586" s="1">
        <v>103</v>
      </c>
      <c r="B1586" s="1">
        <v>-2.3126774407623502E-3</v>
      </c>
      <c r="C1586" s="1">
        <v>1</v>
      </c>
      <c r="D1586" s="1">
        <v>-5.4698517864079102E-2</v>
      </c>
    </row>
    <row r="1587" spans="1:4" x14ac:dyDescent="0.25">
      <c r="A1587" s="1">
        <v>103</v>
      </c>
      <c r="B1587" s="1">
        <v>-2.8652253792508999E-4</v>
      </c>
      <c r="C1587" s="1">
        <v>1</v>
      </c>
      <c r="D1587" s="1">
        <v>-5.1483370887066802E-3</v>
      </c>
    </row>
    <row r="1588" spans="1:4" x14ac:dyDescent="0.25">
      <c r="A1588" s="1">
        <v>103</v>
      </c>
      <c r="B1588" s="1">
        <v>1.14873746349941E-3</v>
      </c>
      <c r="C1588" s="1">
        <v>1</v>
      </c>
      <c r="D1588" s="1">
        <v>2.2316914429932801E-2</v>
      </c>
    </row>
    <row r="1589" spans="1:4" x14ac:dyDescent="0.25">
      <c r="A1589" s="1">
        <v>103</v>
      </c>
      <c r="B1589" s="1">
        <v>-9.4000394428852998E-4</v>
      </c>
      <c r="C1589" s="1">
        <v>1</v>
      </c>
      <c r="D1589" s="1">
        <v>9.3036845454430098E-2</v>
      </c>
    </row>
    <row r="1590" spans="1:4" x14ac:dyDescent="0.25">
      <c r="A1590" s="1">
        <v>103</v>
      </c>
      <c r="B1590" s="1">
        <v>-1.3227077402359099E-3</v>
      </c>
      <c r="C1590" s="1">
        <v>1</v>
      </c>
      <c r="D1590" s="1">
        <v>8.4344090378541001E-2</v>
      </c>
    </row>
    <row r="1591" spans="1:4" x14ac:dyDescent="0.25">
      <c r="A1591" s="1">
        <v>103</v>
      </c>
      <c r="B1591" s="5">
        <v>-3.3979430170518199E-5</v>
      </c>
      <c r="C1591" s="1">
        <v>1</v>
      </c>
      <c r="D1591" s="1">
        <v>3.4474851343820499E-3</v>
      </c>
    </row>
    <row r="1592" spans="1:4" x14ac:dyDescent="0.25">
      <c r="A1592" s="1">
        <v>103</v>
      </c>
      <c r="B1592" s="5">
        <v>8.3335982308832502E-5</v>
      </c>
      <c r="C1592" s="1">
        <v>1</v>
      </c>
      <c r="D1592" s="1">
        <v>-2.6997865869451999E-2</v>
      </c>
    </row>
    <row r="1593" spans="1:4" x14ac:dyDescent="0.25">
      <c r="A1593" s="1">
        <v>103</v>
      </c>
      <c r="B1593" s="5">
        <v>-1.06098689091179E-5</v>
      </c>
      <c r="C1593" s="1">
        <v>1</v>
      </c>
      <c r="D1593" s="1">
        <v>-1.79162852159724E-2</v>
      </c>
    </row>
    <row r="1594" spans="1:4" x14ac:dyDescent="0.25">
      <c r="A1594" s="1">
        <v>103</v>
      </c>
      <c r="B1594" s="1">
        <v>-1.5834088535321799E-4</v>
      </c>
      <c r="C1594" s="1">
        <v>1</v>
      </c>
      <c r="D1594" s="1">
        <v>6.0310607863286098E-2</v>
      </c>
    </row>
    <row r="1595" spans="1:4" x14ac:dyDescent="0.25">
      <c r="A1595" s="1">
        <v>103</v>
      </c>
      <c r="B1595" s="1">
        <v>9.02350727485684E-4</v>
      </c>
      <c r="C1595" s="1">
        <v>1</v>
      </c>
      <c r="D1595" s="1">
        <v>6.6124984985256804E-2</v>
      </c>
    </row>
    <row r="1596" spans="1:4" x14ac:dyDescent="0.25">
      <c r="A1596" s="1">
        <v>103</v>
      </c>
      <c r="B1596" s="1">
        <v>1.96952763488552E-3</v>
      </c>
      <c r="C1596" s="1">
        <v>1</v>
      </c>
      <c r="D1596" s="1">
        <v>8.4486887282045606E-2</v>
      </c>
    </row>
    <row r="1597" spans="1:4" x14ac:dyDescent="0.25">
      <c r="A1597" s="1">
        <v>103</v>
      </c>
      <c r="B1597" s="1">
        <v>-2.0252769002476401E-4</v>
      </c>
      <c r="C1597" s="1">
        <v>1</v>
      </c>
      <c r="D1597" s="1">
        <v>1.8016293457445601E-2</v>
      </c>
    </row>
    <row r="1598" spans="1:4" x14ac:dyDescent="0.25">
      <c r="A1598" s="1">
        <v>103</v>
      </c>
      <c r="B1598" s="1">
        <v>-1.2718266915070699E-3</v>
      </c>
      <c r="C1598" s="1">
        <v>1</v>
      </c>
      <c r="D1598" s="1">
        <v>2.9472178523492501E-2</v>
      </c>
    </row>
    <row r="1599" spans="1:4" x14ac:dyDescent="0.25">
      <c r="A1599" s="1">
        <v>103</v>
      </c>
      <c r="B1599" s="1">
        <v>-1.18246203501295E-4</v>
      </c>
      <c r="C1599" s="1">
        <v>1</v>
      </c>
      <c r="D1599" s="1">
        <v>6.6477718621816596E-3</v>
      </c>
    </row>
    <row r="1600" spans="1:4" x14ac:dyDescent="0.25">
      <c r="A1600" s="1">
        <v>103</v>
      </c>
      <c r="B1600" s="1">
        <v>-9.5165556806811103E-4</v>
      </c>
      <c r="C1600" s="1">
        <v>1</v>
      </c>
      <c r="D1600" s="1">
        <v>-4.92539196704636E-3</v>
      </c>
    </row>
    <row r="1601" spans="1:4" x14ac:dyDescent="0.25">
      <c r="A1601" s="1">
        <v>103</v>
      </c>
      <c r="B1601" s="1">
        <v>-1.09435760746482E-3</v>
      </c>
      <c r="C1601" s="1">
        <v>1</v>
      </c>
      <c r="D1601" s="1">
        <v>-2.86115543932199E-3</v>
      </c>
    </row>
    <row r="1602" spans="1:4" x14ac:dyDescent="0.25">
      <c r="A1602" s="1">
        <v>103</v>
      </c>
      <c r="B1602" s="1">
        <v>-1.5819620992312301E-4</v>
      </c>
      <c r="C1602" s="1">
        <v>1</v>
      </c>
      <c r="D1602" s="1">
        <v>-1.2348828871468801E-2</v>
      </c>
    </row>
    <row r="1603" spans="1:4" x14ac:dyDescent="0.25">
      <c r="A1603" s="1">
        <v>103</v>
      </c>
      <c r="B1603" s="1">
        <v>-2.6907753993383402E-4</v>
      </c>
      <c r="C1603" s="1">
        <v>1</v>
      </c>
      <c r="D1603" s="1">
        <v>7.0283138297357398E-2</v>
      </c>
    </row>
    <row r="1604" spans="1:4" x14ac:dyDescent="0.25">
      <c r="A1604" s="1">
        <v>103</v>
      </c>
      <c r="B1604" s="1">
        <v>-1.16641032027405E-3</v>
      </c>
      <c r="C1604" s="1">
        <v>1</v>
      </c>
      <c r="D1604" s="1">
        <v>0.16638106053866999</v>
      </c>
    </row>
    <row r="1605" spans="1:4" x14ac:dyDescent="0.25">
      <c r="A1605" s="1">
        <v>103</v>
      </c>
      <c r="B1605" s="1">
        <v>-2.7149551373772799E-4</v>
      </c>
      <c r="C1605" s="1">
        <v>1</v>
      </c>
      <c r="D1605" s="1">
        <v>0.233653123495731</v>
      </c>
    </row>
    <row r="1606" spans="1:4" x14ac:dyDescent="0.25">
      <c r="A1606" s="1">
        <v>103</v>
      </c>
      <c r="B1606" s="1">
        <v>2.65248191240295E-3</v>
      </c>
      <c r="C1606" s="1">
        <v>1</v>
      </c>
      <c r="D1606" s="1">
        <v>0.198879863930259</v>
      </c>
    </row>
    <row r="1607" spans="1:4" x14ac:dyDescent="0.25">
      <c r="A1607" s="1">
        <v>103</v>
      </c>
      <c r="B1607" s="1">
        <v>1.69587054973573E-3</v>
      </c>
      <c r="C1607" s="1">
        <v>1</v>
      </c>
      <c r="D1607" s="1">
        <v>0.104353221802389</v>
      </c>
    </row>
    <row r="1608" spans="1:4" x14ac:dyDescent="0.25">
      <c r="A1608" s="1">
        <v>105</v>
      </c>
      <c r="B1608" s="1">
        <v>-1.1707852597768499E-3</v>
      </c>
      <c r="C1608" s="1">
        <v>3</v>
      </c>
      <c r="D1608" s="1">
        <v>-0.110930417095298</v>
      </c>
    </row>
    <row r="1609" spans="1:4" x14ac:dyDescent="0.25">
      <c r="A1609" s="1">
        <v>105</v>
      </c>
      <c r="B1609" s="1">
        <v>-2.25144392466364E-3</v>
      </c>
      <c r="C1609" s="1">
        <v>2</v>
      </c>
      <c r="D1609" s="1">
        <v>-0.115915658036869</v>
      </c>
    </row>
    <row r="1610" spans="1:4" x14ac:dyDescent="0.25">
      <c r="A1610" s="1">
        <v>105</v>
      </c>
      <c r="B1610" s="1">
        <v>-3.65467825276571E-3</v>
      </c>
      <c r="C1610" s="1">
        <v>1</v>
      </c>
      <c r="D1610" s="1">
        <v>-0.13660317700116101</v>
      </c>
    </row>
    <row r="1611" spans="1:4" x14ac:dyDescent="0.25">
      <c r="A1611" s="1">
        <v>105</v>
      </c>
      <c r="B1611" s="1">
        <v>-6.1799489261643399E-3</v>
      </c>
      <c r="C1611" s="1">
        <v>1</v>
      </c>
      <c r="D1611" s="1">
        <v>-0.18447053623068599</v>
      </c>
    </row>
    <row r="1612" spans="1:4" x14ac:dyDescent="0.25">
      <c r="A1612" s="1">
        <v>105</v>
      </c>
      <c r="B1612" s="1">
        <v>-6.3422172172887701E-3</v>
      </c>
      <c r="C1612" s="1">
        <v>1</v>
      </c>
      <c r="D1612" s="1">
        <v>-0.16405038539008701</v>
      </c>
    </row>
    <row r="1613" spans="1:4" x14ac:dyDescent="0.25">
      <c r="A1613" s="1">
        <v>105</v>
      </c>
      <c r="B1613" s="1">
        <v>-1.63823163114231E-3</v>
      </c>
      <c r="C1613" s="1">
        <v>1</v>
      </c>
      <c r="D1613" s="1">
        <v>-0.120284411405903</v>
      </c>
    </row>
    <row r="1614" spans="1:4" x14ac:dyDescent="0.25">
      <c r="A1614" s="1">
        <v>105</v>
      </c>
      <c r="B1614" s="1">
        <v>9.6793072193825699E-4</v>
      </c>
      <c r="C1614" s="1">
        <v>1</v>
      </c>
      <c r="D1614" s="1">
        <v>-8.9702487417645804E-2</v>
      </c>
    </row>
    <row r="1615" spans="1:4" x14ac:dyDescent="0.25">
      <c r="A1615" s="1">
        <v>105</v>
      </c>
      <c r="B1615" s="1">
        <v>-3.9273310994018498E-4</v>
      </c>
      <c r="C1615" s="1">
        <v>1</v>
      </c>
      <c r="D1615" s="1">
        <v>-9.8375352894220502E-2</v>
      </c>
    </row>
    <row r="1616" spans="1:4" x14ac:dyDescent="0.25">
      <c r="A1616" s="1">
        <v>105</v>
      </c>
      <c r="B1616" s="1">
        <v>-1.1423206293725201E-3</v>
      </c>
      <c r="C1616" s="1">
        <v>1</v>
      </c>
      <c r="D1616" s="1">
        <v>-9.4438615800519404E-2</v>
      </c>
    </row>
    <row r="1617" spans="1:4" x14ac:dyDescent="0.25">
      <c r="A1617" s="1">
        <v>105</v>
      </c>
      <c r="B1617" s="1">
        <v>-1.5693435253923699E-4</v>
      </c>
      <c r="C1617" s="1">
        <v>1</v>
      </c>
      <c r="D1617" s="1">
        <v>-7.1292235274164603E-2</v>
      </c>
    </row>
    <row r="1618" spans="1:4" x14ac:dyDescent="0.25">
      <c r="A1618" s="1">
        <v>105</v>
      </c>
      <c r="B1618" s="1">
        <v>-8.5378717838304396E-4</v>
      </c>
      <c r="C1618" s="1">
        <v>1</v>
      </c>
      <c r="D1618" s="1">
        <v>5.7118071575582297E-3</v>
      </c>
    </row>
    <row r="1619" spans="1:4" x14ac:dyDescent="0.25">
      <c r="A1619" s="1">
        <v>105</v>
      </c>
      <c r="B1619" s="1">
        <v>-1.0584579491507899E-3</v>
      </c>
      <c r="C1619" s="1">
        <v>1</v>
      </c>
      <c r="D1619" s="1">
        <v>-2.2153285406404901E-2</v>
      </c>
    </row>
    <row r="1620" spans="1:4" x14ac:dyDescent="0.25">
      <c r="A1620" s="1">
        <v>105</v>
      </c>
      <c r="B1620" s="1">
        <v>-4.25642207189043E-4</v>
      </c>
      <c r="C1620" s="1">
        <v>1</v>
      </c>
      <c r="D1620" s="1">
        <v>-1.38672261470135E-2</v>
      </c>
    </row>
    <row r="1621" spans="1:4" x14ac:dyDescent="0.25">
      <c r="A1621" s="1">
        <v>105</v>
      </c>
      <c r="B1621" s="1">
        <v>8.00344334028307E-4</v>
      </c>
      <c r="C1621" s="1">
        <v>1</v>
      </c>
      <c r="D1621" s="1">
        <v>-7.1462625727193294E-2</v>
      </c>
    </row>
    <row r="1622" spans="1:4" x14ac:dyDescent="0.25">
      <c r="A1622" s="1">
        <v>105</v>
      </c>
      <c r="B1622" s="1">
        <v>4.33348901065469E-4</v>
      </c>
      <c r="C1622" s="1">
        <v>1</v>
      </c>
      <c r="D1622" s="1">
        <v>-4.2579612515921197E-2</v>
      </c>
    </row>
    <row r="1623" spans="1:4" x14ac:dyDescent="0.25">
      <c r="A1623" s="1">
        <v>105</v>
      </c>
      <c r="B1623" s="1">
        <v>-4.7912209547556101E-4</v>
      </c>
      <c r="C1623" s="1">
        <v>1</v>
      </c>
      <c r="D1623" s="1">
        <v>-5.7270380303696002E-2</v>
      </c>
    </row>
    <row r="1624" spans="1:4" x14ac:dyDescent="0.25">
      <c r="A1624" s="1">
        <v>105</v>
      </c>
      <c r="B1624" s="1">
        <v>1.9025321906374201E-4</v>
      </c>
      <c r="C1624" s="1">
        <v>1</v>
      </c>
      <c r="D1624" s="1">
        <v>-3.23555801660116E-3</v>
      </c>
    </row>
    <row r="1625" spans="1:4" x14ac:dyDescent="0.25">
      <c r="A1625" s="1">
        <v>105</v>
      </c>
      <c r="B1625" s="1">
        <v>7.6731146534995802E-4</v>
      </c>
      <c r="C1625" s="1">
        <v>1</v>
      </c>
      <c r="D1625" s="1">
        <v>1.1248315910377501E-2</v>
      </c>
    </row>
    <row r="1626" spans="1:4" x14ac:dyDescent="0.25">
      <c r="A1626" s="1">
        <v>105</v>
      </c>
      <c r="B1626" s="1">
        <v>-3.8726356160969001E-4</v>
      </c>
      <c r="C1626" s="1">
        <v>1</v>
      </c>
      <c r="D1626" s="1">
        <v>-1.6182212470006001E-2</v>
      </c>
    </row>
    <row r="1627" spans="1:4" x14ac:dyDescent="0.25">
      <c r="A1627" s="1">
        <v>105</v>
      </c>
      <c r="B1627" s="1">
        <v>-1.65593486298076E-3</v>
      </c>
      <c r="C1627" s="1">
        <v>1</v>
      </c>
      <c r="D1627" s="1">
        <v>-2.9928850640750199E-2</v>
      </c>
    </row>
    <row r="1628" spans="1:4" x14ac:dyDescent="0.25">
      <c r="A1628" s="1">
        <v>105</v>
      </c>
      <c r="B1628" s="1">
        <v>-1.19546967346907E-3</v>
      </c>
      <c r="C1628" s="1">
        <v>1</v>
      </c>
      <c r="D1628" s="1">
        <v>-3.64190351928739E-2</v>
      </c>
    </row>
    <row r="1629" spans="1:4" x14ac:dyDescent="0.25">
      <c r="A1629" s="1">
        <v>105</v>
      </c>
      <c r="B1629" s="1">
        <v>-7.0307802253317096E-4</v>
      </c>
      <c r="C1629" s="1">
        <v>1</v>
      </c>
      <c r="D1629" s="1">
        <v>1.3549561590799701E-2</v>
      </c>
    </row>
    <row r="1630" spans="1:4" x14ac:dyDescent="0.25">
      <c r="A1630" s="1">
        <v>105</v>
      </c>
      <c r="B1630" s="5">
        <v>-1.9677089491782601E-5</v>
      </c>
      <c r="C1630" s="1">
        <v>1</v>
      </c>
      <c r="D1630" s="1">
        <v>5.0628722618612301E-3</v>
      </c>
    </row>
    <row r="1631" spans="1:4" x14ac:dyDescent="0.25">
      <c r="A1631" s="1">
        <v>105</v>
      </c>
      <c r="B1631" s="1">
        <v>8.0928814536892395E-4</v>
      </c>
      <c r="C1631" s="1">
        <v>1</v>
      </c>
      <c r="D1631" s="1">
        <v>-1.2544967927588699E-2</v>
      </c>
    </row>
    <row r="1632" spans="1:4" x14ac:dyDescent="0.25">
      <c r="A1632" s="1">
        <v>105</v>
      </c>
      <c r="B1632" s="1">
        <v>2.7205905840235501E-4</v>
      </c>
      <c r="C1632" s="1">
        <v>1</v>
      </c>
      <c r="D1632" s="1">
        <v>-1.25871181158038E-3</v>
      </c>
    </row>
    <row r="1633" spans="1:4" x14ac:dyDescent="0.25">
      <c r="A1633" s="1">
        <v>105</v>
      </c>
      <c r="B1633" s="1">
        <v>-9.8616655146899906E-4</v>
      </c>
      <c r="C1633" s="1">
        <v>1</v>
      </c>
      <c r="D1633" s="1">
        <v>2.2183106555132E-2</v>
      </c>
    </row>
    <row r="1634" spans="1:4" x14ac:dyDescent="0.25">
      <c r="A1634" s="1">
        <v>105</v>
      </c>
      <c r="B1634" s="1">
        <v>-1.7128083355557101E-3</v>
      </c>
      <c r="C1634" s="1">
        <v>1</v>
      </c>
      <c r="D1634" s="1">
        <v>6.6943244934068794E-2</v>
      </c>
    </row>
    <row r="1635" spans="1:4" x14ac:dyDescent="0.25">
      <c r="A1635" s="1">
        <v>105</v>
      </c>
      <c r="B1635" s="1">
        <v>-1.0178870954326801E-3</v>
      </c>
      <c r="C1635" s="1">
        <v>1</v>
      </c>
      <c r="D1635" s="1">
        <v>1.45748749760725E-2</v>
      </c>
    </row>
    <row r="1636" spans="1:4" x14ac:dyDescent="0.25">
      <c r="A1636" s="1">
        <v>105</v>
      </c>
      <c r="B1636" s="1">
        <v>-4.0372937320205202E-4</v>
      </c>
      <c r="C1636" s="1">
        <v>1</v>
      </c>
      <c r="D1636" s="1">
        <v>-3.55242931294995E-2</v>
      </c>
    </row>
    <row r="1637" spans="1:4" x14ac:dyDescent="0.25">
      <c r="A1637" s="1">
        <v>105</v>
      </c>
      <c r="B1637" s="1">
        <v>-5.7765785654270599E-4</v>
      </c>
      <c r="C1637" s="1">
        <v>1</v>
      </c>
      <c r="D1637" s="1">
        <v>-6.4655033129007194E-2</v>
      </c>
    </row>
    <row r="1638" spans="1:4" x14ac:dyDescent="0.25">
      <c r="A1638" s="1">
        <v>105</v>
      </c>
      <c r="B1638" s="1">
        <v>-7.2434160526763797E-4</v>
      </c>
      <c r="C1638" s="1">
        <v>1</v>
      </c>
      <c r="D1638" s="1">
        <v>3.5883420751844199E-3</v>
      </c>
    </row>
    <row r="1639" spans="1:4" x14ac:dyDescent="0.25">
      <c r="A1639" s="1">
        <v>105</v>
      </c>
      <c r="B1639" s="1">
        <v>-1.0670587505633799E-4</v>
      </c>
      <c r="C1639" s="1">
        <v>1</v>
      </c>
      <c r="D1639" s="1">
        <v>1.87619115340673E-2</v>
      </c>
    </row>
    <row r="1640" spans="1:4" x14ac:dyDescent="0.25">
      <c r="A1640" s="1">
        <v>105</v>
      </c>
      <c r="B1640" s="1">
        <v>1.3856916448348701E-3</v>
      </c>
      <c r="C1640" s="1">
        <v>1</v>
      </c>
      <c r="D1640" s="1">
        <v>2.76661574352766E-2</v>
      </c>
    </row>
    <row r="1641" spans="1:4" x14ac:dyDescent="0.25">
      <c r="A1641" s="1">
        <v>105</v>
      </c>
      <c r="B1641" s="1">
        <v>8.0572189828198701E-4</v>
      </c>
      <c r="C1641" s="1">
        <v>1</v>
      </c>
      <c r="D1641" s="1">
        <v>-8.8989198188466498E-2</v>
      </c>
    </row>
    <row r="1642" spans="1:4" x14ac:dyDescent="0.25">
      <c r="A1642" s="1">
        <v>105</v>
      </c>
      <c r="B1642" s="1">
        <v>-3.32788813547642E-4</v>
      </c>
      <c r="C1642" s="1">
        <v>1</v>
      </c>
      <c r="D1642" s="1">
        <v>-0.23345115546225201</v>
      </c>
    </row>
    <row r="1643" spans="1:4" x14ac:dyDescent="0.25">
      <c r="A1643" s="1">
        <v>107</v>
      </c>
      <c r="B1643" s="1">
        <v>-1.34134536804174E-2</v>
      </c>
      <c r="C1643" s="1">
        <v>3</v>
      </c>
      <c r="D1643" s="1">
        <v>7.1863311883160003E-2</v>
      </c>
    </row>
    <row r="1644" spans="1:4" x14ac:dyDescent="0.25">
      <c r="A1644" s="1">
        <v>107</v>
      </c>
      <c r="B1644" s="1">
        <v>-5.6826448499960698E-3</v>
      </c>
      <c r="C1644" s="1">
        <v>2</v>
      </c>
      <c r="D1644" s="1">
        <v>-5.1533731198657798E-2</v>
      </c>
    </row>
    <row r="1645" spans="1:4" x14ac:dyDescent="0.25">
      <c r="A1645" s="1">
        <v>107</v>
      </c>
      <c r="B1645" s="1">
        <v>-1.4806220867006001E-3</v>
      </c>
      <c r="C1645" s="1">
        <v>1</v>
      </c>
      <c r="D1645" s="1">
        <v>-4.24123171743074E-2</v>
      </c>
    </row>
    <row r="1646" spans="1:4" x14ac:dyDescent="0.25">
      <c r="A1646" s="1">
        <v>107</v>
      </c>
      <c r="B1646" s="1">
        <v>-7.2355702652833398E-3</v>
      </c>
      <c r="C1646" s="1">
        <v>1</v>
      </c>
      <c r="D1646" s="1">
        <v>-7.7661585898579202E-2</v>
      </c>
    </row>
    <row r="1647" spans="1:4" x14ac:dyDescent="0.25">
      <c r="A1647" s="1">
        <v>107</v>
      </c>
      <c r="B1647" s="1">
        <v>-8.0300795483252297E-3</v>
      </c>
      <c r="C1647" s="1">
        <v>4</v>
      </c>
      <c r="D1647" s="1">
        <v>-0.22643750364960499</v>
      </c>
    </row>
    <row r="1648" spans="1:4" x14ac:dyDescent="0.25">
      <c r="A1648" s="1">
        <v>107</v>
      </c>
      <c r="B1648" s="1">
        <v>-3.0414701735495099E-3</v>
      </c>
      <c r="C1648" s="1">
        <v>3</v>
      </c>
      <c r="D1648" s="1">
        <v>-0.11588438800209699</v>
      </c>
    </row>
    <row r="1649" spans="1:4" x14ac:dyDescent="0.25">
      <c r="A1649" s="1">
        <v>107</v>
      </c>
      <c r="B1649" s="1">
        <v>-6.6151164370812005E-4</v>
      </c>
      <c r="C1649" s="1">
        <v>4</v>
      </c>
      <c r="D1649" s="1">
        <v>-0.22787817553100101</v>
      </c>
    </row>
    <row r="1650" spans="1:4" x14ac:dyDescent="0.25">
      <c r="A1650" s="1">
        <v>107</v>
      </c>
      <c r="B1650" s="1">
        <v>-6.8326844366350698E-4</v>
      </c>
      <c r="C1650" s="1">
        <v>3</v>
      </c>
      <c r="D1650" s="1">
        <v>-0.121961324285339</v>
      </c>
    </row>
    <row r="1651" spans="1:4" x14ac:dyDescent="0.25">
      <c r="A1651" s="1">
        <v>107</v>
      </c>
      <c r="B1651" s="1">
        <v>3.0777774532147502E-4</v>
      </c>
      <c r="C1651" s="1">
        <v>4</v>
      </c>
      <c r="D1651" s="1">
        <v>-0.415460199155815</v>
      </c>
    </row>
    <row r="1652" spans="1:4" x14ac:dyDescent="0.25">
      <c r="A1652" s="1">
        <v>107</v>
      </c>
      <c r="B1652" s="1">
        <v>7.9718281800278705E-4</v>
      </c>
      <c r="C1652" s="1">
        <v>5</v>
      </c>
      <c r="D1652" s="1">
        <v>-0.26506469079735101</v>
      </c>
    </row>
    <row r="1653" spans="1:4" x14ac:dyDescent="0.25">
      <c r="A1653" s="1">
        <v>107</v>
      </c>
      <c r="B1653" s="1">
        <v>-3.1465756948965999E-3</v>
      </c>
      <c r="C1653" s="1">
        <v>6</v>
      </c>
      <c r="D1653" s="1">
        <v>-0.310957430576567</v>
      </c>
    </row>
    <row r="1654" spans="1:4" x14ac:dyDescent="0.25">
      <c r="A1654" s="1">
        <v>107</v>
      </c>
      <c r="B1654" s="1">
        <v>1.0993228430046301E-3</v>
      </c>
      <c r="C1654" s="1">
        <v>3</v>
      </c>
      <c r="D1654" s="1">
        <v>-0.16379142577862599</v>
      </c>
    </row>
    <row r="1655" spans="1:4" x14ac:dyDescent="0.25">
      <c r="A1655" s="1">
        <v>107</v>
      </c>
      <c r="B1655" s="1">
        <v>5.3435595098181403E-3</v>
      </c>
      <c r="C1655" s="1">
        <v>2</v>
      </c>
      <c r="D1655" s="1">
        <v>-0.16597461118263199</v>
      </c>
    </row>
    <row r="1656" spans="1:4" x14ac:dyDescent="0.25">
      <c r="A1656" s="1">
        <v>107</v>
      </c>
      <c r="B1656" s="1">
        <v>5.2365503918947896E-3</v>
      </c>
      <c r="C1656" s="1">
        <v>1</v>
      </c>
      <c r="D1656" s="1">
        <v>-0.217241776155191</v>
      </c>
    </row>
    <row r="1657" spans="1:4" x14ac:dyDescent="0.25">
      <c r="A1657" s="1">
        <v>107</v>
      </c>
      <c r="B1657" s="1">
        <v>4.3287247876824496E-3</v>
      </c>
      <c r="C1657" s="1">
        <v>1</v>
      </c>
      <c r="D1657" s="1">
        <v>-0.28203257739367998</v>
      </c>
    </row>
    <row r="1658" spans="1:4" x14ac:dyDescent="0.25">
      <c r="A1658" s="1">
        <v>107</v>
      </c>
      <c r="B1658" s="1">
        <v>1.8817001116560399E-3</v>
      </c>
      <c r="C1658" s="1">
        <v>4</v>
      </c>
      <c r="D1658" s="1">
        <v>-0.44198864129711202</v>
      </c>
    </row>
    <row r="1659" spans="1:4" x14ac:dyDescent="0.25">
      <c r="A1659" s="1">
        <v>107</v>
      </c>
      <c r="B1659" s="1">
        <v>-1.6704043784411999E-3</v>
      </c>
      <c r="C1659" s="1">
        <v>5</v>
      </c>
      <c r="D1659" s="1">
        <v>-0.363323444402534</v>
      </c>
    </row>
    <row r="1660" spans="1:4" x14ac:dyDescent="0.25">
      <c r="A1660" s="1">
        <v>107</v>
      </c>
      <c r="B1660" s="1">
        <v>8.8140153956984104E-4</v>
      </c>
      <c r="C1660" s="1">
        <v>3</v>
      </c>
      <c r="D1660" s="1">
        <v>-0.205537291618509</v>
      </c>
    </row>
    <row r="1661" spans="1:4" x14ac:dyDescent="0.25">
      <c r="A1661" s="1">
        <v>107</v>
      </c>
      <c r="B1661" s="1">
        <v>6.6092834139875201E-3</v>
      </c>
      <c r="C1661" s="1">
        <v>2</v>
      </c>
      <c r="D1661" s="1">
        <v>-7.8445115593443998E-2</v>
      </c>
    </row>
    <row r="1662" spans="1:4" x14ac:dyDescent="0.25">
      <c r="A1662" s="1">
        <v>107</v>
      </c>
      <c r="B1662" s="1">
        <v>-7.9970532459954803E-4</v>
      </c>
      <c r="C1662" s="1">
        <v>1</v>
      </c>
      <c r="D1662" s="1">
        <v>1.8332029134898901E-2</v>
      </c>
    </row>
    <row r="1663" spans="1:4" x14ac:dyDescent="0.25">
      <c r="A1663" s="1">
        <v>107</v>
      </c>
      <c r="B1663" s="1">
        <v>-4.3412447222037596E-3</v>
      </c>
      <c r="C1663" s="1">
        <v>1</v>
      </c>
      <c r="D1663" s="1">
        <v>-5.6603234982407498E-2</v>
      </c>
    </row>
    <row r="1664" spans="1:4" x14ac:dyDescent="0.25">
      <c r="A1664" s="1">
        <v>107</v>
      </c>
      <c r="B1664" s="1">
        <v>-2.2462610422246802E-3</v>
      </c>
      <c r="C1664" s="1">
        <v>1</v>
      </c>
      <c r="D1664" s="1">
        <v>-0.134850269729266</v>
      </c>
    </row>
    <row r="1665" spans="1:4" x14ac:dyDescent="0.25">
      <c r="A1665" s="1">
        <v>107</v>
      </c>
      <c r="B1665" s="1">
        <v>-1.82400175036654E-3</v>
      </c>
      <c r="C1665" s="1">
        <v>1</v>
      </c>
      <c r="D1665" s="1">
        <v>-0.23233733631390099</v>
      </c>
    </row>
    <row r="1666" spans="1:4" x14ac:dyDescent="0.25">
      <c r="A1666" s="1">
        <v>107</v>
      </c>
      <c r="B1666" s="1">
        <v>2.26387217186373E-3</v>
      </c>
      <c r="C1666" s="1">
        <v>1</v>
      </c>
      <c r="D1666" s="1">
        <v>-0.15148294806946799</v>
      </c>
    </row>
    <row r="1667" spans="1:4" x14ac:dyDescent="0.25">
      <c r="A1667" s="1">
        <v>107</v>
      </c>
      <c r="B1667" s="1">
        <v>2.8143607658375099E-3</v>
      </c>
      <c r="C1667" s="1">
        <v>1</v>
      </c>
      <c r="D1667" s="1">
        <v>4.683010684372E-2</v>
      </c>
    </row>
    <row r="1668" spans="1:4" x14ac:dyDescent="0.25">
      <c r="A1668" s="1">
        <v>107</v>
      </c>
      <c r="B1668" s="1">
        <v>-1.21289935684879E-3</v>
      </c>
      <c r="C1668" s="1">
        <v>1</v>
      </c>
      <c r="D1668" s="1">
        <v>0.123734807699088</v>
      </c>
    </row>
    <row r="1669" spans="1:4" x14ac:dyDescent="0.25">
      <c r="A1669" s="1">
        <v>107</v>
      </c>
      <c r="B1669" s="1">
        <v>-6.8654772932264798E-4</v>
      </c>
      <c r="C1669" s="1">
        <v>1</v>
      </c>
      <c r="D1669" s="1">
        <v>0.168409293611337</v>
      </c>
    </row>
    <row r="1670" spans="1:4" x14ac:dyDescent="0.25">
      <c r="A1670" s="1">
        <v>107</v>
      </c>
      <c r="B1670" s="5">
        <v>1.4557373889589899E-3</v>
      </c>
      <c r="C1670" s="1">
        <v>1</v>
      </c>
      <c r="D1670" s="1">
        <v>6.19160831009282E-2</v>
      </c>
    </row>
    <row r="1671" spans="1:4" x14ac:dyDescent="0.25">
      <c r="A1671" s="1">
        <v>107</v>
      </c>
      <c r="B1671" s="1">
        <v>1.98538738795332E-3</v>
      </c>
      <c r="C1671" s="1">
        <v>1</v>
      </c>
      <c r="D1671" s="1">
        <v>0.20408086150812499</v>
      </c>
    </row>
    <row r="1672" spans="1:4" x14ac:dyDescent="0.25">
      <c r="A1672" s="1">
        <v>107</v>
      </c>
      <c r="B1672" s="1">
        <v>-1.89680481357709E-3</v>
      </c>
      <c r="C1672" s="1">
        <v>1</v>
      </c>
      <c r="D1672" s="1">
        <v>0.19125474570171699</v>
      </c>
    </row>
    <row r="1673" spans="1:4" x14ac:dyDescent="0.25">
      <c r="A1673" s="1">
        <v>107</v>
      </c>
      <c r="B1673" s="1">
        <v>-7.3751305466012397E-3</v>
      </c>
      <c r="C1673" s="1">
        <v>1</v>
      </c>
      <c r="D1673" s="1">
        <v>0.243919801863518</v>
      </c>
    </row>
    <row r="1674" spans="1:4" x14ac:dyDescent="0.25">
      <c r="A1674" s="1">
        <v>107</v>
      </c>
      <c r="B1674" s="1">
        <v>-6.1268522121491796E-3</v>
      </c>
      <c r="C1674" s="1">
        <v>1</v>
      </c>
      <c r="D1674" s="1">
        <v>0.16868208566033399</v>
      </c>
    </row>
    <row r="1675" spans="1:4" x14ac:dyDescent="0.25">
      <c r="A1675" s="1">
        <v>107</v>
      </c>
      <c r="B1675" s="1">
        <v>-2.1403785626277001E-4</v>
      </c>
      <c r="C1675" s="1">
        <v>1</v>
      </c>
      <c r="D1675" s="1">
        <v>0.16158095602202599</v>
      </c>
    </row>
    <row r="1676" spans="1:4" x14ac:dyDescent="0.25">
      <c r="A1676" s="1">
        <v>107</v>
      </c>
      <c r="B1676" s="1">
        <v>3.3058599988691501E-3</v>
      </c>
      <c r="C1676" s="1">
        <v>1</v>
      </c>
      <c r="D1676" s="1">
        <v>0.15823819212587201</v>
      </c>
    </row>
    <row r="1677" spans="1:4" x14ac:dyDescent="0.25">
      <c r="A1677" s="1">
        <v>108</v>
      </c>
      <c r="B1677" s="1">
        <v>-2.3412364079450399E-2</v>
      </c>
      <c r="C1677" s="1">
        <v>3</v>
      </c>
      <c r="D1677" s="1">
        <v>-0.22286066284741499</v>
      </c>
    </row>
    <row r="1678" spans="1:4" x14ac:dyDescent="0.25">
      <c r="A1678" s="1">
        <v>108</v>
      </c>
      <c r="B1678" s="1">
        <v>-2.1375938041474401E-2</v>
      </c>
      <c r="C1678" s="1">
        <v>2</v>
      </c>
      <c r="D1678" s="1">
        <v>-0.18190806412983901</v>
      </c>
    </row>
    <row r="1679" spans="1:4" x14ac:dyDescent="0.25">
      <c r="A1679" s="1">
        <v>108</v>
      </c>
      <c r="B1679" s="1">
        <v>-4.0041626299022297E-3</v>
      </c>
      <c r="C1679" s="1">
        <v>1</v>
      </c>
      <c r="D1679" s="1">
        <v>-0.20933667162327299</v>
      </c>
    </row>
    <row r="1680" spans="1:4" x14ac:dyDescent="0.25">
      <c r="A1680" s="1">
        <v>108</v>
      </c>
      <c r="B1680" s="5">
        <v>1.80167816414244E-3</v>
      </c>
      <c r="C1680" s="1">
        <v>1</v>
      </c>
      <c r="D1680" s="1">
        <v>-0.21369024609471399</v>
      </c>
    </row>
    <row r="1681" spans="1:4" x14ac:dyDescent="0.25">
      <c r="A1681" s="1">
        <v>108</v>
      </c>
      <c r="B1681" s="1">
        <v>-5.6213780537004397E-3</v>
      </c>
      <c r="C1681" s="1">
        <v>1</v>
      </c>
      <c r="D1681" s="1">
        <v>-0.27525471893196801</v>
      </c>
    </row>
    <row r="1682" spans="1:4" x14ac:dyDescent="0.25">
      <c r="A1682" s="1">
        <v>108</v>
      </c>
      <c r="B1682" s="1">
        <v>-7.4220678124769001E-3</v>
      </c>
      <c r="C1682" s="1">
        <v>1</v>
      </c>
      <c r="D1682" s="1">
        <v>-0.281065313247708</v>
      </c>
    </row>
    <row r="1683" spans="1:4" x14ac:dyDescent="0.25">
      <c r="A1683" s="1">
        <v>108</v>
      </c>
      <c r="B1683" s="1">
        <v>-9.3171799756287398E-4</v>
      </c>
      <c r="C1683" s="1">
        <v>1</v>
      </c>
      <c r="D1683" s="1">
        <v>-0.17615830471539001</v>
      </c>
    </row>
    <row r="1684" spans="1:4" x14ac:dyDescent="0.25">
      <c r="A1684" s="1">
        <v>108</v>
      </c>
      <c r="B1684" s="1">
        <v>1.5106147136217101E-3</v>
      </c>
      <c r="C1684" s="1">
        <v>1</v>
      </c>
      <c r="D1684" s="1">
        <v>-7.6395789812553502E-2</v>
      </c>
    </row>
    <row r="1685" spans="1:4" x14ac:dyDescent="0.25">
      <c r="A1685" s="1">
        <v>108</v>
      </c>
      <c r="B1685" s="1">
        <v>3.9131516015672198E-3</v>
      </c>
      <c r="C1685" s="1">
        <v>1</v>
      </c>
      <c r="D1685" s="1">
        <v>4.0290332896905798E-2</v>
      </c>
    </row>
    <row r="1686" spans="1:4" x14ac:dyDescent="0.25">
      <c r="A1686" s="1">
        <v>108</v>
      </c>
      <c r="B1686" s="1">
        <v>4.4865948761057999E-3</v>
      </c>
      <c r="C1686" s="1">
        <v>1</v>
      </c>
      <c r="D1686" s="1">
        <v>-6.3671965554013398E-3</v>
      </c>
    </row>
    <row r="1687" spans="1:4" x14ac:dyDescent="0.25">
      <c r="A1687" s="1">
        <v>108</v>
      </c>
      <c r="B1687" s="5">
        <v>6.50972219131757E-4</v>
      </c>
      <c r="C1687" s="1">
        <v>1</v>
      </c>
      <c r="D1687" s="1">
        <v>5.2203835674690599E-2</v>
      </c>
    </row>
    <row r="1688" spans="1:4" x14ac:dyDescent="0.25">
      <c r="A1688" s="1">
        <v>108</v>
      </c>
      <c r="B1688" s="1">
        <v>-1.91209218651228E-3</v>
      </c>
      <c r="C1688" s="1">
        <v>1</v>
      </c>
      <c r="D1688" s="1">
        <v>2.28324730517874E-2</v>
      </c>
    </row>
    <row r="1689" spans="1:4" x14ac:dyDescent="0.25">
      <c r="A1689" s="1">
        <v>108</v>
      </c>
      <c r="B1689" s="1">
        <v>-3.94546603560853E-4</v>
      </c>
      <c r="C1689" s="1">
        <v>1</v>
      </c>
      <c r="D1689" s="1">
        <v>3.2993076446134501E-2</v>
      </c>
    </row>
    <row r="1690" spans="1:4" x14ac:dyDescent="0.25">
      <c r="A1690" s="1">
        <v>108</v>
      </c>
      <c r="B1690" s="1">
        <v>-1.7688616839733799E-3</v>
      </c>
      <c r="C1690" s="1">
        <v>1</v>
      </c>
      <c r="D1690" s="1">
        <v>-6.7874988029215405E-2</v>
      </c>
    </row>
    <row r="1691" spans="1:4" x14ac:dyDescent="0.25">
      <c r="A1691" s="1">
        <v>108</v>
      </c>
      <c r="B1691" s="1">
        <v>-1.60620396196915E-3</v>
      </c>
      <c r="C1691" s="1">
        <v>1</v>
      </c>
      <c r="D1691" s="1">
        <v>-2.8821215446240899E-2</v>
      </c>
    </row>
    <row r="1692" spans="1:4" x14ac:dyDescent="0.25">
      <c r="A1692" s="1">
        <v>108</v>
      </c>
      <c r="B1692" s="1">
        <v>9.9591837840603409E-4</v>
      </c>
      <c r="C1692" s="1">
        <v>1</v>
      </c>
      <c r="D1692" s="1">
        <v>-2.3778928890903501E-4</v>
      </c>
    </row>
    <row r="1693" spans="1:4" x14ac:dyDescent="0.25">
      <c r="A1693" s="1">
        <v>108</v>
      </c>
      <c r="B1693" s="1">
        <v>2.3454615406744801E-4</v>
      </c>
      <c r="C1693" s="1">
        <v>1</v>
      </c>
      <c r="D1693" s="1">
        <v>4.8845006880928403E-2</v>
      </c>
    </row>
    <row r="1694" spans="1:4" x14ac:dyDescent="0.25">
      <c r="A1694" s="1">
        <v>108</v>
      </c>
      <c r="B1694" s="1">
        <v>-6.0308914638091099E-4</v>
      </c>
      <c r="C1694" s="1">
        <v>1</v>
      </c>
      <c r="D1694" s="1">
        <v>5.7970844852770501E-2</v>
      </c>
    </row>
    <row r="1695" spans="1:4" x14ac:dyDescent="0.25">
      <c r="A1695" s="1">
        <v>108</v>
      </c>
      <c r="B1695" s="1">
        <v>-4.94196858677809E-4</v>
      </c>
      <c r="C1695" s="1">
        <v>1</v>
      </c>
      <c r="D1695" s="1">
        <v>4.3886844441412998E-2</v>
      </c>
    </row>
    <row r="1696" spans="1:4" x14ac:dyDescent="0.25">
      <c r="A1696" s="1">
        <v>108</v>
      </c>
      <c r="B1696" s="1">
        <v>4.3008661500233399E-4</v>
      </c>
      <c r="C1696" s="1">
        <v>1</v>
      </c>
      <c r="D1696" s="1">
        <v>3.5270300806753599E-2</v>
      </c>
    </row>
    <row r="1697" spans="1:4" x14ac:dyDescent="0.25">
      <c r="A1697" s="1">
        <v>108</v>
      </c>
      <c r="B1697" s="1">
        <v>8.7218880604745196E-4</v>
      </c>
      <c r="C1697" s="1">
        <v>1</v>
      </c>
      <c r="D1697" s="1">
        <v>6.0628387238014798E-3</v>
      </c>
    </row>
    <row r="1698" spans="1:4" x14ac:dyDescent="0.25">
      <c r="A1698" s="1">
        <v>108</v>
      </c>
      <c r="B1698" s="1">
        <v>-2.37919433810382E-4</v>
      </c>
      <c r="C1698" s="1">
        <v>1</v>
      </c>
      <c r="D1698" s="1">
        <v>3.4747312183654802E-2</v>
      </c>
    </row>
    <row r="1699" spans="1:4" x14ac:dyDescent="0.25">
      <c r="A1699" s="1">
        <v>108</v>
      </c>
      <c r="B1699" s="1">
        <v>-1.21527079658835E-3</v>
      </c>
      <c r="C1699" s="1">
        <v>1</v>
      </c>
      <c r="D1699" s="1">
        <v>4.8753132202187001E-2</v>
      </c>
    </row>
    <row r="1700" spans="1:4" x14ac:dyDescent="0.25">
      <c r="A1700" s="1">
        <v>108</v>
      </c>
      <c r="B1700" s="1">
        <v>-7.5413124293104595E-4</v>
      </c>
      <c r="C1700" s="1">
        <v>1</v>
      </c>
      <c r="D1700" s="1">
        <v>6.81371711296479E-2</v>
      </c>
    </row>
    <row r="1701" spans="1:4" x14ac:dyDescent="0.25">
      <c r="A1701" s="1">
        <v>108</v>
      </c>
      <c r="B1701" s="1">
        <v>4.1318122057842303E-4</v>
      </c>
      <c r="C1701" s="1">
        <v>1</v>
      </c>
      <c r="D1701" s="1">
        <v>0.102892201645647</v>
      </c>
    </row>
    <row r="1702" spans="1:4" x14ac:dyDescent="0.25">
      <c r="A1702" s="1">
        <v>108</v>
      </c>
      <c r="B1702" s="1">
        <v>1.9781558500484901E-4</v>
      </c>
      <c r="C1702" s="1">
        <v>1</v>
      </c>
      <c r="D1702" s="1">
        <v>0.10869459659417</v>
      </c>
    </row>
    <row r="1703" spans="1:4" x14ac:dyDescent="0.25">
      <c r="A1703" s="1">
        <v>108</v>
      </c>
      <c r="B1703" s="1">
        <v>9.9165962689845392E-4</v>
      </c>
      <c r="C1703" s="1">
        <v>1</v>
      </c>
      <c r="D1703" s="1">
        <v>0.106584705509953</v>
      </c>
    </row>
    <row r="1704" spans="1:4" x14ac:dyDescent="0.25">
      <c r="A1704" s="1">
        <v>108</v>
      </c>
      <c r="B1704" s="1">
        <v>2.5121824478027501E-3</v>
      </c>
      <c r="C1704" s="1">
        <v>1</v>
      </c>
      <c r="D1704" s="1">
        <v>2.49477708703826E-2</v>
      </c>
    </row>
    <row r="1705" spans="1:4" x14ac:dyDescent="0.25">
      <c r="A1705" s="1">
        <v>108</v>
      </c>
      <c r="B1705" s="1">
        <v>1.7541091031166799E-3</v>
      </c>
      <c r="C1705" s="1">
        <v>1</v>
      </c>
      <c r="D1705" s="1">
        <v>2.3987525785785901E-3</v>
      </c>
    </row>
    <row r="1706" spans="1:4" x14ac:dyDescent="0.25">
      <c r="A1706" s="1">
        <v>108</v>
      </c>
      <c r="B1706" s="1">
        <v>-1.09973219558296E-3</v>
      </c>
      <c r="C1706" s="1">
        <v>1</v>
      </c>
      <c r="D1706" s="1">
        <v>-5.5667806468912603E-2</v>
      </c>
    </row>
    <row r="1707" spans="1:4" x14ac:dyDescent="0.25">
      <c r="A1707" s="1">
        <v>108</v>
      </c>
      <c r="B1707" s="1">
        <v>-1.3749890514248801E-3</v>
      </c>
      <c r="C1707" s="1">
        <v>1</v>
      </c>
      <c r="D1707" s="1">
        <v>-0.118065041591842</v>
      </c>
    </row>
    <row r="1708" spans="1:4" x14ac:dyDescent="0.25">
      <c r="A1708" s="1">
        <v>108</v>
      </c>
      <c r="B1708" s="5">
        <v>-9.8429866683525202E-5</v>
      </c>
      <c r="C1708" s="1">
        <v>1</v>
      </c>
      <c r="D1708" s="1">
        <v>-0.158527368401463</v>
      </c>
    </row>
    <row r="1709" spans="1:4" x14ac:dyDescent="0.25">
      <c r="A1709" s="1">
        <v>108</v>
      </c>
      <c r="B1709" s="1">
        <v>7.7676607186666802E-4</v>
      </c>
      <c r="C1709" s="1">
        <v>1</v>
      </c>
      <c r="D1709" s="1">
        <v>-1.3681676161332E-2</v>
      </c>
    </row>
    <row r="1710" spans="1:4" x14ac:dyDescent="0.25">
      <c r="A1710" s="1">
        <v>108</v>
      </c>
      <c r="B1710" s="1">
        <v>1.96806468651159E-3</v>
      </c>
      <c r="C1710" s="1">
        <v>1</v>
      </c>
      <c r="D1710" s="1">
        <v>0.18194097931327</v>
      </c>
    </row>
    <row r="1711" spans="1:4" x14ac:dyDescent="0.25">
      <c r="A1711" s="1">
        <v>108</v>
      </c>
      <c r="B1711" s="1">
        <v>7.6968779643906598E-4</v>
      </c>
      <c r="C1711" s="1">
        <v>1</v>
      </c>
      <c r="D1711" s="1">
        <v>0.31749657566379802</v>
      </c>
    </row>
    <row r="1712" spans="1:4" x14ac:dyDescent="0.25">
      <c r="A1712" s="1">
        <v>108</v>
      </c>
      <c r="B1712" s="1">
        <v>-7.5441808078318296E-4</v>
      </c>
      <c r="C1712" s="1">
        <v>1</v>
      </c>
      <c r="D1712" s="1">
        <v>0.21736789218779901</v>
      </c>
    </row>
    <row r="1713" spans="1:4" x14ac:dyDescent="0.25">
      <c r="A1713" s="1">
        <v>108</v>
      </c>
      <c r="B1713" s="1">
        <v>-6.9144633473053102E-4</v>
      </c>
      <c r="C1713" s="1">
        <v>1</v>
      </c>
      <c r="D1713" s="1">
        <v>4.2434146568821302E-2</v>
      </c>
    </row>
    <row r="1714" spans="1:4" x14ac:dyDescent="0.25">
      <c r="A1714" s="1">
        <v>109</v>
      </c>
      <c r="B1714" s="1">
        <v>2.9070190914061099E-3</v>
      </c>
      <c r="C1714" s="1">
        <v>3</v>
      </c>
      <c r="D1714" s="1">
        <v>8.0150470174409193E-3</v>
      </c>
    </row>
    <row r="1715" spans="1:4" x14ac:dyDescent="0.25">
      <c r="A1715" s="1">
        <v>109</v>
      </c>
      <c r="B1715" s="1">
        <v>-2.9918209822691398E-3</v>
      </c>
      <c r="C1715" s="1">
        <v>2</v>
      </c>
      <c r="D1715" s="1">
        <v>-3.8045867492953002E-2</v>
      </c>
    </row>
    <row r="1716" spans="1:4" x14ac:dyDescent="0.25">
      <c r="A1716" s="1">
        <v>109</v>
      </c>
      <c r="B1716" s="1">
        <v>-7.9597005492691303E-3</v>
      </c>
      <c r="C1716" s="1">
        <v>1</v>
      </c>
      <c r="D1716" s="1">
        <v>-8.8842031119105505E-2</v>
      </c>
    </row>
    <row r="1717" spans="1:4" x14ac:dyDescent="0.25">
      <c r="A1717" s="1">
        <v>109</v>
      </c>
      <c r="B1717" s="1">
        <v>-9.5317781631850604E-3</v>
      </c>
      <c r="C1717" s="1">
        <v>1</v>
      </c>
      <c r="D1717" s="1">
        <v>-0.13642126754870601</v>
      </c>
    </row>
    <row r="1718" spans="1:4" x14ac:dyDescent="0.25">
      <c r="A1718" s="1">
        <v>109</v>
      </c>
      <c r="B1718" s="5">
        <v>-4.7714844466836198E-5</v>
      </c>
      <c r="C1718" s="1">
        <v>1</v>
      </c>
      <c r="D1718" s="1">
        <v>-3.6310727027319301E-2</v>
      </c>
    </row>
    <row r="1719" spans="1:4" x14ac:dyDescent="0.25">
      <c r="A1719" s="1">
        <v>109</v>
      </c>
      <c r="B1719" s="1">
        <v>9.1053606418917705E-3</v>
      </c>
      <c r="C1719" s="1">
        <v>1</v>
      </c>
      <c r="D1719" s="1">
        <v>-0.109083479556309</v>
      </c>
    </row>
    <row r="1720" spans="1:4" x14ac:dyDescent="0.25">
      <c r="A1720" s="1">
        <v>109</v>
      </c>
      <c r="B1720" s="1">
        <v>2.4706377314379501E-3</v>
      </c>
      <c r="C1720" s="1">
        <v>1</v>
      </c>
      <c r="D1720" s="1">
        <v>-0.118835600280498</v>
      </c>
    </row>
    <row r="1721" spans="1:4" x14ac:dyDescent="0.25">
      <c r="A1721" s="1">
        <v>109</v>
      </c>
      <c r="B1721" s="1">
        <v>-2.8238938481124098E-3</v>
      </c>
      <c r="C1721" s="1">
        <v>1</v>
      </c>
      <c r="D1721" s="1">
        <v>-0.14776882146523199</v>
      </c>
    </row>
    <row r="1722" spans="1:4" x14ac:dyDescent="0.25">
      <c r="A1722" s="1">
        <v>109</v>
      </c>
      <c r="B1722" s="1">
        <v>1.4607721915258099E-3</v>
      </c>
      <c r="C1722" s="1">
        <v>1</v>
      </c>
      <c r="D1722" s="1">
        <v>-1.7948504866728901E-3</v>
      </c>
    </row>
    <row r="1723" spans="1:4" x14ac:dyDescent="0.25">
      <c r="A1723" s="1">
        <v>109</v>
      </c>
      <c r="B1723" s="1">
        <v>4.8139692658632398E-3</v>
      </c>
      <c r="C1723" s="1">
        <v>1</v>
      </c>
      <c r="D1723" s="1">
        <v>0.13486984841504501</v>
      </c>
    </row>
    <row r="1724" spans="1:4" x14ac:dyDescent="0.25">
      <c r="A1724" s="1">
        <v>109</v>
      </c>
      <c r="B1724" s="1">
        <v>4.5600973809766998E-3</v>
      </c>
      <c r="C1724" s="1">
        <v>1</v>
      </c>
      <c r="D1724" s="1">
        <v>9.5476506471319195E-2</v>
      </c>
    </row>
    <row r="1725" spans="1:4" x14ac:dyDescent="0.25">
      <c r="A1725" s="1">
        <v>109</v>
      </c>
      <c r="B1725" s="5">
        <v>-5.5955822634602197E-5</v>
      </c>
      <c r="C1725" s="1">
        <v>1</v>
      </c>
      <c r="D1725" s="1">
        <v>1.1976815128185599E-2</v>
      </c>
    </row>
    <row r="1726" spans="1:4" x14ac:dyDescent="0.25">
      <c r="A1726" s="1">
        <v>109</v>
      </c>
      <c r="B1726" s="1">
        <v>-5.6108267752739303E-3</v>
      </c>
      <c r="C1726" s="1">
        <v>1</v>
      </c>
      <c r="D1726" s="1">
        <v>-6.56615367921035E-2</v>
      </c>
    </row>
    <row r="1727" spans="1:4" x14ac:dyDescent="0.25">
      <c r="A1727" s="1">
        <v>109</v>
      </c>
      <c r="B1727" s="1">
        <v>-3.79676605984348E-3</v>
      </c>
      <c r="C1727" s="1">
        <v>1</v>
      </c>
      <c r="D1727" s="1">
        <v>-3.4062455828553398E-2</v>
      </c>
    </row>
    <row r="1728" spans="1:4" x14ac:dyDescent="0.25">
      <c r="A1728" s="1">
        <v>109</v>
      </c>
      <c r="B1728" s="1">
        <v>-1.3465606435363101E-3</v>
      </c>
      <c r="C1728" s="1">
        <v>1</v>
      </c>
      <c r="D1728" s="1">
        <v>1.16015955114422E-2</v>
      </c>
    </row>
    <row r="1729" spans="1:4" x14ac:dyDescent="0.25">
      <c r="A1729" s="1">
        <v>109</v>
      </c>
      <c r="B1729" s="1">
        <v>-2.1451317082387101E-3</v>
      </c>
      <c r="C1729" s="1">
        <v>1</v>
      </c>
      <c r="D1729" s="1">
        <v>8.5030147819553398E-2</v>
      </c>
    </row>
    <row r="1730" spans="1:4" x14ac:dyDescent="0.25">
      <c r="A1730" s="1">
        <v>109</v>
      </c>
      <c r="B1730" s="1">
        <v>-1.5084647540539501E-3</v>
      </c>
      <c r="C1730" s="1">
        <v>1</v>
      </c>
      <c r="D1730" s="1">
        <v>0.16919346167619001</v>
      </c>
    </row>
    <row r="1731" spans="1:4" x14ac:dyDescent="0.25">
      <c r="A1731" s="1">
        <v>109</v>
      </c>
      <c r="B1731" s="1">
        <v>-4.6095836635854802E-4</v>
      </c>
      <c r="C1731" s="1">
        <v>1</v>
      </c>
      <c r="D1731" s="1">
        <v>0.16602974253181099</v>
      </c>
    </row>
    <row r="1732" spans="1:4" x14ac:dyDescent="0.25">
      <c r="A1732" s="1">
        <v>109</v>
      </c>
      <c r="B1732" s="1">
        <v>1.18342900142392E-3</v>
      </c>
      <c r="C1732" s="1">
        <v>1</v>
      </c>
      <c r="D1732" s="1">
        <v>0.105516597694437</v>
      </c>
    </row>
    <row r="1733" spans="1:4" x14ac:dyDescent="0.25">
      <c r="A1733" s="1">
        <v>109</v>
      </c>
      <c r="B1733" s="1">
        <v>5.8877578680789904E-4</v>
      </c>
      <c r="C1733" s="1">
        <v>1</v>
      </c>
      <c r="D1733" s="1">
        <v>2.42985258387792E-2</v>
      </c>
    </row>
    <row r="1734" spans="1:4" x14ac:dyDescent="0.25">
      <c r="A1734" s="1">
        <v>109</v>
      </c>
      <c r="B1734" s="1">
        <v>5.50016889596444E-4</v>
      </c>
      <c r="C1734" s="1">
        <v>1</v>
      </c>
      <c r="D1734" s="1">
        <v>9.7118762135515596E-2</v>
      </c>
    </row>
    <row r="1735" spans="1:4" x14ac:dyDescent="0.25">
      <c r="A1735" s="1">
        <v>109</v>
      </c>
      <c r="B1735" s="1">
        <v>5.0009404330566404E-4</v>
      </c>
      <c r="C1735" s="1">
        <v>1</v>
      </c>
      <c r="D1735" s="1">
        <v>0.107761678710095</v>
      </c>
    </row>
    <row r="1736" spans="1:4" x14ac:dyDescent="0.25">
      <c r="A1736" s="1">
        <v>109</v>
      </c>
      <c r="B1736" s="1">
        <v>-1.9902022965525299E-3</v>
      </c>
      <c r="C1736" s="1">
        <v>1</v>
      </c>
      <c r="D1736" s="1">
        <v>0.12561084128288599</v>
      </c>
    </row>
    <row r="1737" spans="1:4" x14ac:dyDescent="0.25">
      <c r="A1737" s="1">
        <v>109</v>
      </c>
      <c r="B1737" s="1">
        <v>-9.3979906703223605E-4</v>
      </c>
      <c r="C1737" s="1">
        <v>1</v>
      </c>
      <c r="D1737" s="1">
        <v>0.10860129634355301</v>
      </c>
    </row>
    <row r="1738" spans="1:4" x14ac:dyDescent="0.25">
      <c r="A1738" s="1">
        <v>109</v>
      </c>
      <c r="B1738" s="1">
        <v>8.6726978970455505E-4</v>
      </c>
      <c r="C1738" s="1">
        <v>1</v>
      </c>
      <c r="D1738" s="1">
        <v>0.112461798764495</v>
      </c>
    </row>
    <row r="1739" spans="1:4" x14ac:dyDescent="0.25">
      <c r="A1739" s="1">
        <v>109</v>
      </c>
      <c r="B1739" s="1">
        <v>-6.6302425597872499E-4</v>
      </c>
      <c r="C1739" s="1">
        <v>1</v>
      </c>
      <c r="D1739" s="1">
        <v>0.139567192950731</v>
      </c>
    </row>
    <row r="1740" spans="1:4" x14ac:dyDescent="0.25">
      <c r="A1740" s="1">
        <v>109</v>
      </c>
      <c r="B1740" s="1">
        <v>-5.4058020142757203E-4</v>
      </c>
      <c r="C1740" s="1">
        <v>1</v>
      </c>
      <c r="D1740" s="1">
        <v>7.6202859537791004E-2</v>
      </c>
    </row>
    <row r="1741" spans="1:4" x14ac:dyDescent="0.25">
      <c r="A1741" s="1">
        <v>109</v>
      </c>
      <c r="B1741" s="1">
        <v>3.2283399150104703E-4</v>
      </c>
      <c r="C1741" s="1">
        <v>1</v>
      </c>
      <c r="D1741" s="1">
        <v>-5.9400202327508202E-3</v>
      </c>
    </row>
    <row r="1742" spans="1:4" x14ac:dyDescent="0.25">
      <c r="A1742" s="1">
        <v>109</v>
      </c>
      <c r="B1742" s="1">
        <v>-1.6473948681696099E-3</v>
      </c>
      <c r="C1742" s="1">
        <v>1</v>
      </c>
      <c r="D1742" s="1">
        <v>-4.4432679413431098E-2</v>
      </c>
    </row>
    <row r="1743" spans="1:4" x14ac:dyDescent="0.25">
      <c r="A1743" s="1">
        <v>109</v>
      </c>
      <c r="B1743" s="1">
        <v>-1.03409899673145E-3</v>
      </c>
      <c r="C1743" s="1">
        <v>1</v>
      </c>
      <c r="D1743" s="1">
        <v>-8.6007301091349006E-2</v>
      </c>
    </row>
    <row r="1744" spans="1:4" x14ac:dyDescent="0.25">
      <c r="A1744" s="1">
        <v>109</v>
      </c>
      <c r="B1744" s="1">
        <v>2.0466531189270399E-3</v>
      </c>
      <c r="C1744" s="1">
        <v>1</v>
      </c>
      <c r="D1744" s="1">
        <v>9.84974530538026E-2</v>
      </c>
    </row>
    <row r="1745" spans="1:4" x14ac:dyDescent="0.25">
      <c r="A1745" s="1">
        <v>109</v>
      </c>
      <c r="B1745" s="1">
        <v>7.5180591720699105E-4</v>
      </c>
      <c r="C1745" s="1">
        <v>1</v>
      </c>
      <c r="D1745" s="1">
        <v>0.26384674462500102</v>
      </c>
    </row>
    <row r="1746" spans="1:4" x14ac:dyDescent="0.25">
      <c r="A1746" s="1">
        <v>109</v>
      </c>
      <c r="B1746" s="1">
        <v>-1.25884634718655E-3</v>
      </c>
      <c r="C1746" s="1">
        <v>1</v>
      </c>
      <c r="D1746" s="1">
        <v>0.49156713489484699</v>
      </c>
    </row>
    <row r="1747" spans="1:4" x14ac:dyDescent="0.25">
      <c r="A1747" s="1">
        <v>109</v>
      </c>
      <c r="B1747" s="1">
        <v>-4.64403676197606E-4</v>
      </c>
      <c r="C1747" s="1">
        <v>1</v>
      </c>
      <c r="D1747" s="1">
        <v>0.51888028084732496</v>
      </c>
    </row>
    <row r="1748" spans="1:4" x14ac:dyDescent="0.25">
      <c r="A1748" s="1">
        <v>109</v>
      </c>
      <c r="B1748" s="1">
        <v>-1.48495025510529E-3</v>
      </c>
      <c r="C1748" s="1">
        <v>1</v>
      </c>
      <c r="D1748" s="1">
        <v>0.49269960116753497</v>
      </c>
    </row>
    <row r="1749" spans="1:4" x14ac:dyDescent="0.25">
      <c r="A1749" s="1">
        <v>110</v>
      </c>
      <c r="B1749" s="1">
        <v>-3.3503257073150298E-3</v>
      </c>
      <c r="C1749" s="1">
        <v>3</v>
      </c>
      <c r="D1749" s="1">
        <v>-5.9801375558479503E-2</v>
      </c>
    </row>
    <row r="1750" spans="1:4" x14ac:dyDescent="0.25">
      <c r="A1750" s="1">
        <v>110</v>
      </c>
      <c r="B1750" s="1">
        <v>-3.6386781882409401E-4</v>
      </c>
      <c r="C1750" s="1">
        <v>2</v>
      </c>
      <c r="D1750" s="1">
        <v>9.8578712744366095E-2</v>
      </c>
    </row>
    <row r="1751" spans="1:4" x14ac:dyDescent="0.25">
      <c r="A1751" s="1">
        <v>110</v>
      </c>
      <c r="B1751" s="1">
        <v>-4.1929937908787799E-3</v>
      </c>
      <c r="C1751" s="1">
        <v>1</v>
      </c>
      <c r="D1751" s="1">
        <v>4.7750518653993303E-2</v>
      </c>
    </row>
    <row r="1752" spans="1:4" x14ac:dyDescent="0.25">
      <c r="A1752" s="1">
        <v>110</v>
      </c>
      <c r="B1752" s="1">
        <v>-3.9189259455150099E-4</v>
      </c>
      <c r="C1752" s="1">
        <v>1</v>
      </c>
      <c r="D1752" s="1">
        <v>2.3066194356966201E-2</v>
      </c>
    </row>
    <row r="1753" spans="1:4" x14ac:dyDescent="0.25">
      <c r="A1753" s="1">
        <v>110</v>
      </c>
      <c r="B1753" s="1">
        <v>1.0499227928096299E-2</v>
      </c>
      <c r="C1753" s="1">
        <v>1</v>
      </c>
      <c r="D1753" s="1">
        <v>0.15958595686871299</v>
      </c>
    </row>
    <row r="1754" spans="1:4" x14ac:dyDescent="0.25">
      <c r="A1754" s="1">
        <v>110</v>
      </c>
      <c r="B1754" s="1">
        <v>1.40672844737228E-2</v>
      </c>
      <c r="C1754" s="1">
        <v>1</v>
      </c>
      <c r="D1754" s="1">
        <v>0.106309346729466</v>
      </c>
    </row>
    <row r="1755" spans="1:4" x14ac:dyDescent="0.25">
      <c r="A1755" s="1">
        <v>110</v>
      </c>
      <c r="B1755" s="1">
        <v>-5.5270673244006297E-3</v>
      </c>
      <c r="C1755" s="1">
        <v>1</v>
      </c>
      <c r="D1755" s="1">
        <v>-1.36975626842081E-2</v>
      </c>
    </row>
    <row r="1756" spans="1:4" x14ac:dyDescent="0.25">
      <c r="A1756" s="1">
        <v>110</v>
      </c>
      <c r="B1756" s="1">
        <v>-8.1093281278091407E-3</v>
      </c>
      <c r="C1756" s="1">
        <v>1</v>
      </c>
      <c r="D1756" s="1">
        <v>-0.146775026816298</v>
      </c>
    </row>
    <row r="1757" spans="1:4" x14ac:dyDescent="0.25">
      <c r="A1757" s="1">
        <v>110</v>
      </c>
      <c r="B1757" s="1">
        <v>-5.9082383462009296E-4</v>
      </c>
      <c r="C1757" s="1">
        <v>1</v>
      </c>
      <c r="D1757" s="1">
        <v>-3.4189171852714202E-2</v>
      </c>
    </row>
    <row r="1758" spans="1:4" x14ac:dyDescent="0.25">
      <c r="A1758" s="1">
        <v>110</v>
      </c>
      <c r="B1758" s="1">
        <v>-6.6154963603822902E-3</v>
      </c>
      <c r="C1758" s="1">
        <v>1</v>
      </c>
      <c r="D1758" s="1">
        <v>3.1028641022738598E-2</v>
      </c>
    </row>
    <row r="1759" spans="1:4" x14ac:dyDescent="0.25">
      <c r="A1759" s="1">
        <v>110</v>
      </c>
      <c r="B1759" s="1">
        <v>-2.4792915247825501E-3</v>
      </c>
      <c r="C1759" s="1">
        <v>1</v>
      </c>
      <c r="D1759" s="1">
        <v>0.11656610324683001</v>
      </c>
    </row>
    <row r="1760" spans="1:4" x14ac:dyDescent="0.25">
      <c r="A1760" s="1">
        <v>110</v>
      </c>
      <c r="B1760" s="1">
        <v>-2.50224266308794E-3</v>
      </c>
      <c r="C1760" s="1">
        <v>1</v>
      </c>
      <c r="D1760" s="1">
        <v>0.19347450326620899</v>
      </c>
    </row>
    <row r="1761" spans="1:4" x14ac:dyDescent="0.25">
      <c r="A1761" s="1">
        <v>110</v>
      </c>
      <c r="B1761" s="1">
        <v>-5.9220539481186201E-3</v>
      </c>
      <c r="C1761" s="1">
        <v>1</v>
      </c>
      <c r="D1761" s="1">
        <v>0.29204830930909298</v>
      </c>
    </row>
    <row r="1762" spans="1:4" x14ac:dyDescent="0.25">
      <c r="A1762" s="1">
        <v>110</v>
      </c>
      <c r="B1762" s="5">
        <v>5.9153312176522901E-5</v>
      </c>
      <c r="C1762" s="1">
        <v>1</v>
      </c>
      <c r="D1762" s="1">
        <v>0.39748415988470898</v>
      </c>
    </row>
    <row r="1763" spans="1:4" x14ac:dyDescent="0.25">
      <c r="A1763" s="1">
        <v>111</v>
      </c>
      <c r="B1763" s="1">
        <v>-4.8771044371025496E-3</v>
      </c>
      <c r="C1763" s="1">
        <v>6</v>
      </c>
      <c r="D1763" s="1">
        <v>-0.36047783482644702</v>
      </c>
    </row>
    <row r="1764" spans="1:4" x14ac:dyDescent="0.25">
      <c r="A1764" s="1">
        <v>111</v>
      </c>
      <c r="B1764" s="1">
        <v>-1.1799710392076701E-2</v>
      </c>
      <c r="C1764" s="1">
        <v>6</v>
      </c>
      <c r="D1764" s="1">
        <v>-0.40131031272376599</v>
      </c>
    </row>
    <row r="1765" spans="1:4" x14ac:dyDescent="0.25">
      <c r="A1765" s="1">
        <v>111</v>
      </c>
      <c r="B1765" s="1">
        <v>-1.3770395962432701E-2</v>
      </c>
      <c r="C1765" s="1">
        <v>6</v>
      </c>
      <c r="D1765" s="1">
        <v>-0.37921229509254001</v>
      </c>
    </row>
    <row r="1766" spans="1:4" x14ac:dyDescent="0.25">
      <c r="A1766" s="1">
        <v>111</v>
      </c>
      <c r="B1766" s="1">
        <v>-8.7017281956389206E-3</v>
      </c>
      <c r="C1766" s="1">
        <v>6</v>
      </c>
      <c r="D1766" s="1">
        <v>-0.29054740723737899</v>
      </c>
    </row>
    <row r="1767" spans="1:4" x14ac:dyDescent="0.25">
      <c r="A1767" s="1">
        <v>111</v>
      </c>
      <c r="B1767" s="1">
        <v>-3.1747883430368802E-3</v>
      </c>
      <c r="C1767" s="1">
        <v>3</v>
      </c>
      <c r="D1767" s="1">
        <v>-0.22055154404029201</v>
      </c>
    </row>
    <row r="1768" spans="1:4" x14ac:dyDescent="0.25">
      <c r="A1768" s="1">
        <v>111</v>
      </c>
      <c r="B1768" s="1">
        <v>-3.10747256965853E-3</v>
      </c>
      <c r="C1768" s="1">
        <v>2</v>
      </c>
      <c r="D1768" s="1">
        <v>-0.184714394626733</v>
      </c>
    </row>
    <row r="1769" spans="1:4" x14ac:dyDescent="0.25">
      <c r="A1769" s="1">
        <v>111</v>
      </c>
      <c r="B1769" s="1">
        <v>-5.2838019685388796E-3</v>
      </c>
      <c r="C1769" s="1">
        <v>1</v>
      </c>
      <c r="D1769" s="1">
        <v>-0.1220470662174</v>
      </c>
    </row>
    <row r="1770" spans="1:4" x14ac:dyDescent="0.25">
      <c r="A1770" s="1">
        <v>111</v>
      </c>
      <c r="B1770" s="1">
        <v>-2.2591678123076498E-3</v>
      </c>
      <c r="C1770" s="1">
        <v>1</v>
      </c>
      <c r="D1770" s="1">
        <v>-4.8117222975300099E-2</v>
      </c>
    </row>
    <row r="1771" spans="1:4" x14ac:dyDescent="0.25">
      <c r="A1771" s="1">
        <v>111</v>
      </c>
      <c r="B1771" s="1">
        <v>4.4937559821776199E-3</v>
      </c>
      <c r="C1771" s="1">
        <v>1</v>
      </c>
      <c r="D1771" s="1">
        <v>1.06754569219759E-2</v>
      </c>
    </row>
    <row r="1772" spans="1:4" x14ac:dyDescent="0.25">
      <c r="A1772" s="1">
        <v>111</v>
      </c>
      <c r="B1772" s="1">
        <v>1.4897063976408101E-2</v>
      </c>
      <c r="C1772" s="1">
        <v>1</v>
      </c>
      <c r="D1772" s="1">
        <v>-1.0378869340290401E-2</v>
      </c>
    </row>
    <row r="1773" spans="1:4" x14ac:dyDescent="0.25">
      <c r="A1773" s="1">
        <v>111</v>
      </c>
      <c r="B1773" s="1">
        <v>1.4922609178980599E-2</v>
      </c>
      <c r="C1773" s="1">
        <v>1</v>
      </c>
      <c r="D1773" s="1">
        <v>4.9493002177971597E-2</v>
      </c>
    </row>
    <row r="1774" spans="1:4" x14ac:dyDescent="0.25">
      <c r="A1774" s="1">
        <v>111</v>
      </c>
      <c r="B1774" s="1">
        <v>-1.58544259050997E-3</v>
      </c>
      <c r="C1774" s="1">
        <v>1</v>
      </c>
      <c r="D1774" s="1">
        <v>-4.8017218231326202E-2</v>
      </c>
    </row>
    <row r="1775" spans="1:4" x14ac:dyDescent="0.25">
      <c r="A1775" s="1">
        <v>111</v>
      </c>
      <c r="B1775" s="1">
        <v>-7.2556954986435903E-3</v>
      </c>
      <c r="C1775" s="1">
        <v>1</v>
      </c>
      <c r="D1775" s="1">
        <v>-8.5612944235219895E-2</v>
      </c>
    </row>
    <row r="1776" spans="1:4" x14ac:dyDescent="0.25">
      <c r="A1776" s="1">
        <v>111</v>
      </c>
      <c r="B1776" s="1">
        <v>4.4701224583567901E-4</v>
      </c>
      <c r="C1776" s="1">
        <v>1</v>
      </c>
      <c r="D1776" s="1">
        <v>-0.177189056956053</v>
      </c>
    </row>
    <row r="1777" spans="1:4" x14ac:dyDescent="0.25">
      <c r="A1777" s="1">
        <v>111</v>
      </c>
      <c r="B1777" s="1">
        <v>3.0830593342553699E-3</v>
      </c>
      <c r="C1777" s="1">
        <v>1</v>
      </c>
      <c r="D1777" s="1">
        <v>-8.8096314155162003E-2</v>
      </c>
    </row>
    <row r="1778" spans="1:4" x14ac:dyDescent="0.25">
      <c r="A1778" s="1">
        <v>111</v>
      </c>
      <c r="B1778" s="1">
        <v>-2.4565894376436402E-4</v>
      </c>
      <c r="C1778" s="1">
        <v>1</v>
      </c>
      <c r="D1778" s="1">
        <v>-5.2273552882912501E-2</v>
      </c>
    </row>
    <row r="1779" spans="1:4" x14ac:dyDescent="0.25">
      <c r="A1779" s="1">
        <v>111</v>
      </c>
      <c r="B1779" s="1">
        <v>-3.6378874489970698E-3</v>
      </c>
      <c r="C1779" s="1">
        <v>1</v>
      </c>
      <c r="D1779" s="1">
        <v>-4.0035689704993702E-2</v>
      </c>
    </row>
    <row r="1780" spans="1:4" x14ac:dyDescent="0.25">
      <c r="A1780" s="1">
        <v>111</v>
      </c>
      <c r="B1780" s="1">
        <v>-3.9867854441009197E-3</v>
      </c>
      <c r="C1780" s="1">
        <v>1</v>
      </c>
      <c r="D1780" s="1">
        <v>2.0094751861212099E-2</v>
      </c>
    </row>
    <row r="1781" spans="1:4" x14ac:dyDescent="0.25">
      <c r="A1781" s="1">
        <v>111</v>
      </c>
      <c r="B1781" s="1">
        <v>-3.4160650766108598E-3</v>
      </c>
      <c r="C1781" s="1">
        <v>1</v>
      </c>
      <c r="D1781" s="1">
        <v>6.4302793240588602E-3</v>
      </c>
    </row>
    <row r="1782" spans="1:4" x14ac:dyDescent="0.25">
      <c r="A1782" s="1">
        <v>111</v>
      </c>
      <c r="B1782" s="1">
        <v>-2.2035688887980698E-3</v>
      </c>
      <c r="C1782" s="1">
        <v>1</v>
      </c>
      <c r="D1782" s="1">
        <v>6.1496283938075498E-2</v>
      </c>
    </row>
    <row r="1783" spans="1:4" x14ac:dyDescent="0.25">
      <c r="A1783" s="1">
        <v>111</v>
      </c>
      <c r="B1783" s="1">
        <v>-1.00880928938849E-4</v>
      </c>
      <c r="C1783" s="1">
        <v>1</v>
      </c>
      <c r="D1783" s="1">
        <v>5.9722428276145802E-2</v>
      </c>
    </row>
    <row r="1784" spans="1:4" x14ac:dyDescent="0.25">
      <c r="A1784" s="1">
        <v>111</v>
      </c>
      <c r="B1784" s="1">
        <v>1.19352465935076E-3</v>
      </c>
      <c r="C1784" s="1">
        <v>1</v>
      </c>
      <c r="D1784" s="1">
        <v>0.12984861804348299</v>
      </c>
    </row>
    <row r="1785" spans="1:4" x14ac:dyDescent="0.25">
      <c r="A1785" s="1">
        <v>111</v>
      </c>
      <c r="B1785" s="1">
        <v>1.4941884365649899E-3</v>
      </c>
      <c r="C1785" s="1">
        <v>1</v>
      </c>
      <c r="D1785" s="1">
        <v>0.104126858567064</v>
      </c>
    </row>
    <row r="1786" spans="1:4" x14ac:dyDescent="0.25">
      <c r="A1786" s="1">
        <v>111</v>
      </c>
      <c r="B1786" s="1">
        <v>2.8261405360989998E-3</v>
      </c>
      <c r="C1786" s="1">
        <v>1</v>
      </c>
      <c r="D1786" s="1">
        <v>0.116387386925352</v>
      </c>
    </row>
    <row r="1787" spans="1:4" x14ac:dyDescent="0.25">
      <c r="A1787" s="1">
        <v>111</v>
      </c>
      <c r="B1787" s="1">
        <v>2.8980533528021701E-3</v>
      </c>
      <c r="C1787" s="1">
        <v>1</v>
      </c>
      <c r="D1787" s="1">
        <v>4.5234115642948502E-4</v>
      </c>
    </row>
    <row r="1788" spans="1:4" x14ac:dyDescent="0.25">
      <c r="A1788" s="1">
        <v>111</v>
      </c>
      <c r="B1788" s="1">
        <v>2.0577293129967701E-4</v>
      </c>
      <c r="C1788" s="1">
        <v>1</v>
      </c>
      <c r="D1788" s="1">
        <v>-6.4568930788830206E-2</v>
      </c>
    </row>
    <row r="1789" spans="1:4" x14ac:dyDescent="0.25">
      <c r="A1789" s="1">
        <v>111</v>
      </c>
      <c r="B1789" s="1">
        <v>-1.9506082829485901E-3</v>
      </c>
      <c r="C1789" s="1">
        <v>1</v>
      </c>
      <c r="D1789" s="1">
        <v>-0.23112691622481299</v>
      </c>
    </row>
    <row r="1790" spans="1:4" x14ac:dyDescent="0.25">
      <c r="A1790" s="1">
        <v>111</v>
      </c>
      <c r="B1790" s="1">
        <v>-2.3562594442295601E-3</v>
      </c>
      <c r="C1790" s="1">
        <v>1</v>
      </c>
      <c r="D1790" s="1">
        <v>-0.232256274862742</v>
      </c>
    </row>
    <row r="1791" spans="1:4" x14ac:dyDescent="0.25">
      <c r="A1791" s="1">
        <v>111</v>
      </c>
      <c r="B1791" s="1">
        <v>-5.4034041924923299E-3</v>
      </c>
      <c r="C1791" s="1">
        <v>1</v>
      </c>
      <c r="D1791" s="1">
        <v>-0.25775070315014198</v>
      </c>
    </row>
    <row r="1792" spans="1:4" x14ac:dyDescent="0.25">
      <c r="A1792" s="1">
        <v>111</v>
      </c>
      <c r="B1792" s="1">
        <v>-7.4297178422005599E-3</v>
      </c>
      <c r="C1792" s="1">
        <v>1</v>
      </c>
      <c r="D1792" s="1">
        <v>-0.221981060145824</v>
      </c>
    </row>
    <row r="1793" spans="1:4" x14ac:dyDescent="0.25">
      <c r="A1793" s="1">
        <v>111</v>
      </c>
      <c r="B1793" s="1">
        <v>-3.2322285085770301E-3</v>
      </c>
      <c r="C1793" s="1">
        <v>1</v>
      </c>
      <c r="D1793" s="1">
        <v>-9.8950380123696696E-2</v>
      </c>
    </row>
    <row r="1794" spans="1:4" x14ac:dyDescent="0.25">
      <c r="A1794" s="1">
        <v>111</v>
      </c>
      <c r="B1794" s="1">
        <v>3.0205427243659099E-3</v>
      </c>
      <c r="C1794" s="1">
        <v>1</v>
      </c>
      <c r="D1794" s="1">
        <v>9.7469362513892099E-2</v>
      </c>
    </row>
    <row r="1795" spans="1:4" x14ac:dyDescent="0.25">
      <c r="A1795" s="1">
        <v>111</v>
      </c>
      <c r="B1795" s="1">
        <v>5.02918698563176E-3</v>
      </c>
      <c r="C1795" s="1">
        <v>1</v>
      </c>
      <c r="D1795" s="1">
        <v>0.274542435490645</v>
      </c>
    </row>
    <row r="1796" spans="1:4" x14ac:dyDescent="0.25">
      <c r="A1796" s="1">
        <v>111</v>
      </c>
      <c r="B1796" s="1">
        <v>3.1888865737809899E-3</v>
      </c>
      <c r="C1796" s="1">
        <v>1</v>
      </c>
      <c r="D1796" s="1">
        <v>0.24649109280676601</v>
      </c>
    </row>
    <row r="1797" spans="1:4" x14ac:dyDescent="0.25">
      <c r="A1797" s="1">
        <v>111</v>
      </c>
      <c r="B1797" s="1">
        <v>2.9887017189089201E-3</v>
      </c>
      <c r="C1797" s="1">
        <v>1</v>
      </c>
      <c r="D1797" s="1">
        <v>0.109431452590845</v>
      </c>
    </row>
    <row r="1798" spans="1:4" x14ac:dyDescent="0.25">
      <c r="A1798" s="1">
        <v>112</v>
      </c>
      <c r="B1798" s="1">
        <v>-1.9627748441679201E-2</v>
      </c>
      <c r="C1798" s="1">
        <v>3</v>
      </c>
      <c r="D1798" s="1">
        <v>-0.113229508941699</v>
      </c>
    </row>
    <row r="1799" spans="1:4" x14ac:dyDescent="0.25">
      <c r="A1799" s="1">
        <v>112</v>
      </c>
      <c r="B1799" s="1">
        <v>-9.6185977062336302E-3</v>
      </c>
      <c r="C1799" s="1">
        <v>2</v>
      </c>
      <c r="D1799" s="1">
        <v>-0.198589863684457</v>
      </c>
    </row>
    <row r="1800" spans="1:4" x14ac:dyDescent="0.25">
      <c r="A1800" s="1">
        <v>112</v>
      </c>
      <c r="B1800" s="1">
        <v>-8.6434302608539501E-3</v>
      </c>
      <c r="C1800" s="1">
        <v>4</v>
      </c>
      <c r="D1800" s="1">
        <v>-0.27484323422455997</v>
      </c>
    </row>
    <row r="1801" spans="1:4" x14ac:dyDescent="0.25">
      <c r="A1801" s="1">
        <v>112</v>
      </c>
      <c r="B1801" s="1">
        <v>-9.3573506595427697E-3</v>
      </c>
      <c r="C1801" s="1">
        <v>5</v>
      </c>
      <c r="D1801" s="1">
        <v>-0.31740175024957501</v>
      </c>
    </row>
    <row r="1802" spans="1:4" x14ac:dyDescent="0.25">
      <c r="A1802" s="1">
        <v>112</v>
      </c>
      <c r="B1802" s="1">
        <v>-5.2800996388006399E-3</v>
      </c>
      <c r="C1802" s="1">
        <v>6</v>
      </c>
      <c r="D1802" s="1">
        <v>-0.39002398157912899</v>
      </c>
    </row>
    <row r="1803" spans="1:4" x14ac:dyDescent="0.25">
      <c r="A1803" s="1">
        <v>112</v>
      </c>
      <c r="B1803" s="1">
        <v>-6.5560585443703997E-4</v>
      </c>
      <c r="C1803" s="1">
        <v>6</v>
      </c>
      <c r="D1803" s="1">
        <v>-0.41068753457316198</v>
      </c>
    </row>
    <row r="1804" spans="1:4" x14ac:dyDescent="0.25">
      <c r="A1804" s="1">
        <v>112</v>
      </c>
      <c r="B1804" s="1">
        <v>-2.42893095815602E-4</v>
      </c>
      <c r="C1804" s="1">
        <v>6</v>
      </c>
      <c r="D1804" s="1">
        <v>-0.42006271657904298</v>
      </c>
    </row>
    <row r="1805" spans="1:4" x14ac:dyDescent="0.25">
      <c r="A1805" s="1">
        <v>112</v>
      </c>
      <c r="B1805" s="1">
        <v>-1.5896464665131099E-3</v>
      </c>
      <c r="C1805" s="1">
        <v>6</v>
      </c>
      <c r="D1805" s="1">
        <v>-0.33150836828511199</v>
      </c>
    </row>
    <row r="1806" spans="1:4" x14ac:dyDescent="0.25">
      <c r="A1806" s="1">
        <v>112</v>
      </c>
      <c r="B1806" s="1">
        <v>-2.03778778314375E-3</v>
      </c>
      <c r="C1806" s="1">
        <v>6</v>
      </c>
      <c r="D1806" s="1">
        <v>-0.33637898179889503</v>
      </c>
    </row>
    <row r="1807" spans="1:4" x14ac:dyDescent="0.25">
      <c r="A1807" s="1">
        <v>112</v>
      </c>
      <c r="B1807" s="1">
        <v>-7.0807673507217997E-4</v>
      </c>
      <c r="C1807" s="1">
        <v>3</v>
      </c>
      <c r="D1807" s="1">
        <v>-0.33059775499741501</v>
      </c>
    </row>
    <row r="1808" spans="1:4" x14ac:dyDescent="0.25">
      <c r="A1808" s="1">
        <v>112</v>
      </c>
      <c r="B1808" s="1">
        <v>6.0338607366276699E-4</v>
      </c>
      <c r="C1808" s="1">
        <v>2</v>
      </c>
      <c r="D1808" s="1">
        <v>-0.28530133864451301</v>
      </c>
    </row>
    <row r="1809" spans="1:4" x14ac:dyDescent="0.25">
      <c r="A1809" s="1">
        <v>112</v>
      </c>
      <c r="B1809" s="1">
        <v>4.7572326578740201E-4</v>
      </c>
      <c r="C1809" s="1">
        <v>1</v>
      </c>
      <c r="D1809" s="1">
        <v>-0.25046804043232401</v>
      </c>
    </row>
    <row r="1810" spans="1:4" x14ac:dyDescent="0.25">
      <c r="A1810" s="1">
        <v>112</v>
      </c>
      <c r="B1810" s="1">
        <v>-5.2546554427485796E-4</v>
      </c>
      <c r="C1810" s="1">
        <v>1</v>
      </c>
      <c r="D1810" s="1">
        <v>-0.28097055241255098</v>
      </c>
    </row>
    <row r="1811" spans="1:4" x14ac:dyDescent="0.25">
      <c r="A1811" s="1">
        <v>112</v>
      </c>
      <c r="B1811" s="1">
        <v>1.3242597097737499E-3</v>
      </c>
      <c r="C1811" s="1">
        <v>1</v>
      </c>
      <c r="D1811" s="1">
        <v>-0.36773785826690603</v>
      </c>
    </row>
    <row r="1812" spans="1:4" x14ac:dyDescent="0.25">
      <c r="A1812" s="1">
        <v>112</v>
      </c>
      <c r="B1812" s="1">
        <v>3.3784505135404899E-3</v>
      </c>
      <c r="C1812" s="1">
        <v>1</v>
      </c>
      <c r="D1812" s="1">
        <v>-0.34854219824515997</v>
      </c>
    </row>
    <row r="1813" spans="1:4" x14ac:dyDescent="0.25">
      <c r="A1813" s="1">
        <v>112</v>
      </c>
      <c r="B1813" s="1">
        <v>8.4428838414583104E-4</v>
      </c>
      <c r="C1813" s="1">
        <v>1</v>
      </c>
      <c r="D1813" s="1">
        <v>-0.31673221448939598</v>
      </c>
    </row>
    <row r="1814" spans="1:4" x14ac:dyDescent="0.25">
      <c r="A1814" s="1">
        <v>112</v>
      </c>
      <c r="B1814" s="1">
        <v>-1.17479781311807E-3</v>
      </c>
      <c r="C1814" s="1">
        <v>1</v>
      </c>
      <c r="D1814" s="1">
        <v>-0.15895632314571301</v>
      </c>
    </row>
    <row r="1815" spans="1:4" x14ac:dyDescent="0.25">
      <c r="A1815" s="1">
        <v>112</v>
      </c>
      <c r="B1815" s="1">
        <v>1.23253726157392E-3</v>
      </c>
      <c r="C1815" s="1">
        <v>1</v>
      </c>
      <c r="D1815" s="1">
        <v>-0.1211169719942</v>
      </c>
    </row>
    <row r="1816" spans="1:4" x14ac:dyDescent="0.25">
      <c r="A1816" s="1">
        <v>112</v>
      </c>
      <c r="B1816" s="5">
        <v>1.7139900120828201E-3</v>
      </c>
      <c r="C1816" s="1">
        <v>1</v>
      </c>
      <c r="D1816" s="1">
        <v>-4.41573444672263E-2</v>
      </c>
    </row>
    <row r="1817" spans="1:4" x14ac:dyDescent="0.25">
      <c r="A1817" s="1">
        <v>112</v>
      </c>
      <c r="B1817" s="1">
        <v>1.31732054665107E-3</v>
      </c>
      <c r="C1817" s="1">
        <v>1</v>
      </c>
      <c r="D1817" s="1">
        <v>-7.8870570923042504E-2</v>
      </c>
    </row>
    <row r="1818" spans="1:4" x14ac:dyDescent="0.25">
      <c r="A1818" s="1">
        <v>112</v>
      </c>
      <c r="B1818" s="1">
        <v>1.4439236482694201E-3</v>
      </c>
      <c r="C1818" s="1">
        <v>1</v>
      </c>
      <c r="D1818" s="1">
        <v>-8.7327837803261699E-2</v>
      </c>
    </row>
    <row r="1819" spans="1:4" x14ac:dyDescent="0.25">
      <c r="A1819" s="1">
        <v>112</v>
      </c>
      <c r="B1819" s="1">
        <v>8.8773924077138798E-4</v>
      </c>
      <c r="C1819" s="1">
        <v>1</v>
      </c>
      <c r="D1819" s="1">
        <v>-7.9641482314313103E-2</v>
      </c>
    </row>
    <row r="1820" spans="1:4" x14ac:dyDescent="0.25">
      <c r="A1820" s="1">
        <v>112</v>
      </c>
      <c r="B1820" s="5">
        <v>1.3339621656148701E-3</v>
      </c>
      <c r="C1820" s="1">
        <v>1</v>
      </c>
      <c r="D1820" s="1">
        <v>-9.0003484468712897E-2</v>
      </c>
    </row>
    <row r="1821" spans="1:4" x14ac:dyDescent="0.25">
      <c r="A1821" s="1">
        <v>112</v>
      </c>
      <c r="B1821" s="1">
        <v>1.95298374731668E-3</v>
      </c>
      <c r="C1821" s="1">
        <v>1</v>
      </c>
      <c r="D1821" s="1">
        <v>-5.62025716777904E-2</v>
      </c>
    </row>
    <row r="1822" spans="1:4" x14ac:dyDescent="0.25">
      <c r="A1822" s="1">
        <v>112</v>
      </c>
      <c r="B1822" s="1">
        <v>2.22621796095104E-3</v>
      </c>
      <c r="C1822" s="1">
        <v>1</v>
      </c>
      <c r="D1822" s="1">
        <v>-8.4862240244402795E-2</v>
      </c>
    </row>
    <row r="1823" spans="1:4" x14ac:dyDescent="0.25">
      <c r="A1823" s="1">
        <v>112</v>
      </c>
      <c r="B1823" s="1">
        <v>-1.58502708492135E-3</v>
      </c>
      <c r="C1823" s="1">
        <v>1</v>
      </c>
      <c r="D1823" s="1">
        <v>-8.6293693918393602E-2</v>
      </c>
    </row>
    <row r="1824" spans="1:4" x14ac:dyDescent="0.25">
      <c r="A1824" s="1">
        <v>112</v>
      </c>
      <c r="B1824" s="1">
        <v>-4.5438482003599696E-3</v>
      </c>
      <c r="C1824" s="1">
        <v>1</v>
      </c>
      <c r="D1824" s="1">
        <v>-9.5852166512995204E-2</v>
      </c>
    </row>
    <row r="1825" spans="1:4" x14ac:dyDescent="0.25">
      <c r="A1825" s="1">
        <v>112</v>
      </c>
      <c r="B1825" s="1">
        <v>-1.8925120142523301E-3</v>
      </c>
      <c r="C1825" s="1">
        <v>1</v>
      </c>
      <c r="D1825" s="1">
        <v>1.4064175644827001E-2</v>
      </c>
    </row>
    <row r="1826" spans="1:4" x14ac:dyDescent="0.25">
      <c r="A1826" s="1">
        <v>112</v>
      </c>
      <c r="B1826" s="1">
        <v>2.43423126095434E-4</v>
      </c>
      <c r="C1826" s="1">
        <v>1</v>
      </c>
      <c r="D1826" s="1">
        <v>8.1204670760406897E-2</v>
      </c>
    </row>
    <row r="1827" spans="1:4" x14ac:dyDescent="0.25">
      <c r="A1827" s="1">
        <v>112</v>
      </c>
      <c r="B1827" s="1">
        <v>1.7434716881088699E-3</v>
      </c>
      <c r="C1827" s="1">
        <v>1</v>
      </c>
      <c r="D1827" s="1">
        <v>9.3899747171970499E-2</v>
      </c>
    </row>
    <row r="1828" spans="1:4" x14ac:dyDescent="0.25">
      <c r="A1828" s="1">
        <v>112</v>
      </c>
      <c r="B1828" s="1">
        <v>4.1041678637832903E-3</v>
      </c>
      <c r="C1828" s="1">
        <v>1</v>
      </c>
      <c r="D1828" s="1">
        <v>3.2037631546810101E-2</v>
      </c>
    </row>
    <row r="1829" spans="1:4" x14ac:dyDescent="0.25">
      <c r="A1829" s="1">
        <v>112</v>
      </c>
      <c r="B1829" s="1">
        <v>4.7904125978563E-3</v>
      </c>
      <c r="C1829" s="1">
        <v>1</v>
      </c>
      <c r="D1829" s="1">
        <v>1.06844475477195E-2</v>
      </c>
    </row>
    <row r="1830" spans="1:4" x14ac:dyDescent="0.25">
      <c r="A1830" s="1">
        <v>112</v>
      </c>
      <c r="B1830" s="1">
        <v>1.65695250743139E-3</v>
      </c>
      <c r="C1830" s="1">
        <v>1</v>
      </c>
      <c r="D1830" s="1">
        <v>0.122885657168314</v>
      </c>
    </row>
    <row r="1831" spans="1:4" x14ac:dyDescent="0.25">
      <c r="A1831" s="1">
        <v>112</v>
      </c>
      <c r="B1831" s="1">
        <v>-1.35530940136265E-3</v>
      </c>
      <c r="C1831" s="1">
        <v>1</v>
      </c>
      <c r="D1831" s="1">
        <v>0.235652660181221</v>
      </c>
    </row>
    <row r="1832" spans="1:4" x14ac:dyDescent="0.25">
      <c r="A1832" s="1">
        <v>112</v>
      </c>
      <c r="B1832" s="1">
        <v>-3.3833864320270599E-3</v>
      </c>
      <c r="C1832" s="1">
        <v>1</v>
      </c>
      <c r="D1832" s="1">
        <v>0.33947626488497601</v>
      </c>
    </row>
    <row r="1833" spans="1:4" x14ac:dyDescent="0.25">
      <c r="A1833" s="1">
        <v>112</v>
      </c>
      <c r="B1833" s="1">
        <v>-4.2661632537606096E-3</v>
      </c>
      <c r="C1833" s="1">
        <v>1</v>
      </c>
      <c r="D1833" s="1">
        <v>0.32190741119505301</v>
      </c>
    </row>
    <row r="1834" spans="1:4" x14ac:dyDescent="0.25">
      <c r="A1834" s="1">
        <v>112</v>
      </c>
      <c r="B1834" s="1">
        <v>-3.6346338954335701E-3</v>
      </c>
      <c r="C1834" s="1">
        <v>1</v>
      </c>
      <c r="D1834" s="1">
        <v>0.26602797873258699</v>
      </c>
    </row>
    <row r="1835" spans="1:4" x14ac:dyDescent="0.25">
      <c r="A1835" s="1">
        <v>113</v>
      </c>
      <c r="B1835" s="1">
        <v>-1.6085121026125901E-2</v>
      </c>
      <c r="C1835" s="1">
        <v>3</v>
      </c>
      <c r="D1835" s="1">
        <v>-3.8978630764779101E-2</v>
      </c>
    </row>
    <row r="1836" spans="1:4" x14ac:dyDescent="0.25">
      <c r="A1836" s="1">
        <v>113</v>
      </c>
      <c r="B1836" s="1">
        <v>-9.14441523637868E-3</v>
      </c>
      <c r="C1836" s="1">
        <v>2</v>
      </c>
      <c r="D1836" s="1">
        <v>0.20844873999556501</v>
      </c>
    </row>
    <row r="1837" spans="1:4" x14ac:dyDescent="0.25">
      <c r="A1837" s="1">
        <v>113</v>
      </c>
      <c r="B1837" s="1">
        <v>8.4087640597628101E-3</v>
      </c>
      <c r="C1837" s="1">
        <v>1</v>
      </c>
      <c r="D1837" s="1">
        <v>0.19678304766176499</v>
      </c>
    </row>
    <row r="1838" spans="1:4" x14ac:dyDescent="0.25">
      <c r="A1838" s="1">
        <v>113</v>
      </c>
      <c r="B1838" s="1">
        <v>1.19524537557123E-2</v>
      </c>
      <c r="C1838" s="1">
        <v>1</v>
      </c>
      <c r="D1838" s="1">
        <v>3.7776467924621603E-2</v>
      </c>
    </row>
    <row r="1839" spans="1:4" x14ac:dyDescent="0.25">
      <c r="A1839" s="1">
        <v>113</v>
      </c>
      <c r="B1839" s="1">
        <v>-5.5467931076679097E-3</v>
      </c>
      <c r="C1839" s="1">
        <v>1</v>
      </c>
      <c r="D1839" s="1">
        <v>-5.34774816353185E-2</v>
      </c>
    </row>
    <row r="1840" spans="1:4" x14ac:dyDescent="0.25">
      <c r="A1840" s="1">
        <v>113</v>
      </c>
      <c r="B1840" s="1">
        <v>-4.8572050304403896E-3</v>
      </c>
      <c r="C1840" s="1">
        <v>1</v>
      </c>
      <c r="D1840" s="1">
        <v>-0.106102590406629</v>
      </c>
    </row>
    <row r="1841" spans="1:4" x14ac:dyDescent="0.25">
      <c r="A1841" s="1">
        <v>113</v>
      </c>
      <c r="B1841" s="1">
        <v>8.2259021261294005E-3</v>
      </c>
      <c r="C1841" s="1">
        <v>1</v>
      </c>
      <c r="D1841" s="1">
        <v>0.132292175511941</v>
      </c>
    </row>
    <row r="1842" spans="1:4" x14ac:dyDescent="0.25">
      <c r="A1842" s="1">
        <v>113</v>
      </c>
      <c r="B1842" s="1">
        <v>5.4736095034509102E-3</v>
      </c>
      <c r="C1842" s="1">
        <v>1</v>
      </c>
      <c r="D1842" s="1">
        <v>0.164682943047361</v>
      </c>
    </row>
    <row r="1843" spans="1:4" x14ac:dyDescent="0.25">
      <c r="A1843" s="1">
        <v>113</v>
      </c>
      <c r="B1843" s="1">
        <v>-2.5616444469242E-3</v>
      </c>
      <c r="C1843" s="1">
        <v>1</v>
      </c>
      <c r="D1843" s="1">
        <v>0.30209586322765097</v>
      </c>
    </row>
    <row r="1844" spans="1:4" x14ac:dyDescent="0.25">
      <c r="A1844" s="1">
        <v>113</v>
      </c>
      <c r="B1844" s="1">
        <v>-5.4178583227015801E-3</v>
      </c>
      <c r="C1844" s="1">
        <v>1</v>
      </c>
      <c r="D1844" s="1">
        <v>0.120863085206071</v>
      </c>
    </row>
    <row r="1845" spans="1:4" x14ac:dyDescent="0.25">
      <c r="A1845" s="1">
        <v>113</v>
      </c>
      <c r="B1845" s="1">
        <v>-2.83453198217419E-3</v>
      </c>
      <c r="C1845" s="1">
        <v>1</v>
      </c>
      <c r="D1845" s="1">
        <v>1.6231149001956699E-2</v>
      </c>
    </row>
    <row r="1846" spans="1:4" x14ac:dyDescent="0.25">
      <c r="A1846" s="1">
        <v>113</v>
      </c>
      <c r="B1846" s="1">
        <v>7.9717968667555004E-3</v>
      </c>
      <c r="C1846" s="1">
        <v>1</v>
      </c>
      <c r="D1846" s="1">
        <v>-0.17479917418951699</v>
      </c>
    </row>
    <row r="1847" spans="1:4" x14ac:dyDescent="0.25">
      <c r="A1847" s="1">
        <v>113</v>
      </c>
      <c r="B1847" s="1">
        <v>4.3632128692761701E-3</v>
      </c>
      <c r="C1847" s="1">
        <v>1</v>
      </c>
      <c r="D1847" s="1">
        <v>-7.14500018745855E-2</v>
      </c>
    </row>
    <row r="1848" spans="1:4" x14ac:dyDescent="0.25">
      <c r="A1848" s="1">
        <v>113</v>
      </c>
      <c r="B1848" s="1">
        <v>-7.5229027230452503E-4</v>
      </c>
      <c r="C1848" s="1">
        <v>1</v>
      </c>
      <c r="D1848" s="1">
        <v>-3.6007098328603597E-2</v>
      </c>
    </row>
    <row r="1849" spans="1:4" x14ac:dyDescent="0.25">
      <c r="A1849" s="1">
        <v>113</v>
      </c>
      <c r="B1849" s="1">
        <v>6.5419920995516399E-4</v>
      </c>
      <c r="C1849" s="1">
        <v>1</v>
      </c>
      <c r="D1849" s="1">
        <v>0.109596201742806</v>
      </c>
    </row>
    <row r="1850" spans="1:4" x14ac:dyDescent="0.25">
      <c r="A1850" s="1">
        <v>113</v>
      </c>
      <c r="B1850" s="1">
        <v>1.7188495711162701E-3</v>
      </c>
      <c r="C1850" s="1">
        <v>1</v>
      </c>
      <c r="D1850" s="1">
        <v>0.203520028410167</v>
      </c>
    </row>
    <row r="1851" spans="1:4" x14ac:dyDescent="0.25">
      <c r="A1851" s="1">
        <v>113</v>
      </c>
      <c r="B1851" s="1">
        <v>7.5276024598123397E-3</v>
      </c>
      <c r="C1851" s="1">
        <v>1</v>
      </c>
      <c r="D1851" s="1">
        <v>0.31784232448877497</v>
      </c>
    </row>
    <row r="1852" spans="1:4" x14ac:dyDescent="0.25">
      <c r="A1852" s="1">
        <v>113</v>
      </c>
      <c r="B1852" s="1">
        <v>-3.73485772248896E-3</v>
      </c>
      <c r="C1852" s="1">
        <v>1</v>
      </c>
      <c r="D1852" s="1">
        <v>0.38949497256320897</v>
      </c>
    </row>
    <row r="1853" spans="1:4" x14ac:dyDescent="0.25">
      <c r="A1853" s="1">
        <v>113</v>
      </c>
      <c r="B1853" s="1">
        <v>-1.2218562890997599E-2</v>
      </c>
      <c r="C1853" s="1">
        <v>1</v>
      </c>
      <c r="D1853" s="1">
        <v>0.29133910266247198</v>
      </c>
    </row>
    <row r="1854" spans="1:4" x14ac:dyDescent="0.25">
      <c r="A1854" s="1">
        <v>113</v>
      </c>
      <c r="B1854" s="5">
        <v>-9.7310584395891395E-5</v>
      </c>
      <c r="C1854" s="1">
        <v>1</v>
      </c>
      <c r="D1854" s="1">
        <v>0.22863537934168501</v>
      </c>
    </row>
    <row r="1855" spans="1:4" x14ac:dyDescent="0.25">
      <c r="A1855" s="1">
        <v>113</v>
      </c>
      <c r="B1855" s="1">
        <v>3.3036903184550698E-3</v>
      </c>
      <c r="C1855" s="1">
        <v>1</v>
      </c>
      <c r="D1855" s="1">
        <v>9.5598737389460897E-2</v>
      </c>
    </row>
    <row r="1856" spans="1:4" x14ac:dyDescent="0.25">
      <c r="A1856" s="1">
        <v>113</v>
      </c>
      <c r="B1856" s="1">
        <v>-4.3054048749391E-3</v>
      </c>
      <c r="C1856" s="1">
        <v>1</v>
      </c>
      <c r="D1856" s="1">
        <v>2.4168983708447601E-2</v>
      </c>
    </row>
    <row r="1857" spans="1:4" x14ac:dyDescent="0.25">
      <c r="A1857" s="1">
        <v>113</v>
      </c>
      <c r="B1857" s="1">
        <v>-3.7530625845263199E-3</v>
      </c>
      <c r="C1857" s="1">
        <v>1</v>
      </c>
      <c r="D1857" s="1">
        <v>-3.15487091949639E-2</v>
      </c>
    </row>
    <row r="1858" spans="1:4" x14ac:dyDescent="0.25">
      <c r="A1858" s="1">
        <v>113</v>
      </c>
      <c r="B1858" s="5">
        <v>-5.6284273065731497E-5</v>
      </c>
      <c r="C1858" s="1">
        <v>1</v>
      </c>
      <c r="D1858" s="1">
        <v>0.171093064904146</v>
      </c>
    </row>
    <row r="1859" spans="1:4" x14ac:dyDescent="0.25">
      <c r="A1859" s="1">
        <v>113</v>
      </c>
      <c r="B1859" s="1">
        <v>-2.1956218589299701E-3</v>
      </c>
      <c r="C1859" s="1">
        <v>1</v>
      </c>
      <c r="D1859" s="1">
        <v>0.38488365699952198</v>
      </c>
    </row>
    <row r="1860" spans="1:4" x14ac:dyDescent="0.25">
      <c r="A1860" s="1">
        <v>113</v>
      </c>
      <c r="B1860" s="1">
        <v>5.5517486901175803E-4</v>
      </c>
      <c r="C1860" s="1">
        <v>1</v>
      </c>
      <c r="D1860" s="1">
        <v>0.59686917399737405</v>
      </c>
    </row>
    <row r="1861" spans="1:4" x14ac:dyDescent="0.25">
      <c r="A1861" s="1">
        <v>113</v>
      </c>
      <c r="B1861" s="1">
        <v>3.7718817633061899E-3</v>
      </c>
      <c r="C1861" s="1">
        <v>1</v>
      </c>
      <c r="D1861" s="1">
        <v>0.59335742195563201</v>
      </c>
    </row>
    <row r="1862" spans="1:4" x14ac:dyDescent="0.25">
      <c r="A1862" s="1">
        <v>113</v>
      </c>
      <c r="B1862" s="5">
        <v>-4.2364505765648001E-4</v>
      </c>
      <c r="C1862" s="1">
        <v>1</v>
      </c>
      <c r="D1862" s="1">
        <v>0.490655410452912</v>
      </c>
    </row>
    <row r="1863" spans="1:4" x14ac:dyDescent="0.25">
      <c r="A1863" s="1">
        <v>113</v>
      </c>
      <c r="B1863" s="1">
        <v>2.1656235108391E-3</v>
      </c>
      <c r="C1863" s="1">
        <v>1</v>
      </c>
      <c r="D1863" s="1">
        <v>0.35664981111754102</v>
      </c>
    </row>
    <row r="1864" spans="1:4" x14ac:dyDescent="0.25">
      <c r="A1864" s="1">
        <v>115</v>
      </c>
      <c r="B1864" s="1">
        <v>-1.40561361258679E-2</v>
      </c>
      <c r="C1864" s="1">
        <v>6</v>
      </c>
      <c r="D1864" s="1">
        <v>-0.26004688958821398</v>
      </c>
    </row>
    <row r="1865" spans="1:4" x14ac:dyDescent="0.25">
      <c r="A1865" s="1">
        <v>115</v>
      </c>
      <c r="B1865" s="1">
        <v>-4.7404590061071103E-3</v>
      </c>
      <c r="C1865" s="1">
        <v>3</v>
      </c>
      <c r="D1865" s="1">
        <v>-0.24682104876171301</v>
      </c>
    </row>
    <row r="1866" spans="1:4" x14ac:dyDescent="0.25">
      <c r="A1866" s="1">
        <v>115</v>
      </c>
      <c r="B1866" s="1">
        <v>2.7997263500121202E-3</v>
      </c>
      <c r="C1866" s="1">
        <v>2</v>
      </c>
      <c r="D1866" s="1">
        <v>-0.186218316990899</v>
      </c>
    </row>
    <row r="1867" spans="1:4" x14ac:dyDescent="0.25">
      <c r="A1867" s="1">
        <v>115</v>
      </c>
      <c r="B1867" s="1">
        <v>1.9857312756781098E-3</v>
      </c>
      <c r="C1867" s="1">
        <v>1</v>
      </c>
      <c r="D1867" s="1">
        <v>-0.15185484288551701</v>
      </c>
    </row>
    <row r="1868" spans="1:4" x14ac:dyDescent="0.25">
      <c r="A1868" s="1">
        <v>115</v>
      </c>
      <c r="B1868" s="1">
        <v>9.4927602374728203E-3</v>
      </c>
      <c r="C1868" s="1">
        <v>1</v>
      </c>
      <c r="D1868" s="1">
        <v>-0.13340886760523801</v>
      </c>
    </row>
    <row r="1869" spans="1:4" x14ac:dyDescent="0.25">
      <c r="A1869" s="1">
        <v>115</v>
      </c>
      <c r="B1869" s="1">
        <v>1.01664430992849E-2</v>
      </c>
      <c r="C1869" s="1">
        <v>1</v>
      </c>
      <c r="D1869" s="1">
        <v>-4.2072483824760303E-2</v>
      </c>
    </row>
    <row r="1870" spans="1:4" x14ac:dyDescent="0.25">
      <c r="A1870" s="1">
        <v>115</v>
      </c>
      <c r="B1870" s="5">
        <v>-6.5397914056968803E-3</v>
      </c>
      <c r="C1870" s="1">
        <v>1</v>
      </c>
      <c r="D1870" s="1">
        <v>-4.9121200908409698E-2</v>
      </c>
    </row>
    <row r="1871" spans="1:4" x14ac:dyDescent="0.25">
      <c r="A1871" s="1">
        <v>115</v>
      </c>
      <c r="B1871" s="1">
        <v>-1.33530245629643E-2</v>
      </c>
      <c r="C1871" s="1">
        <v>1</v>
      </c>
      <c r="D1871" s="1">
        <v>-4.89513889087222E-2</v>
      </c>
    </row>
    <row r="1872" spans="1:4" x14ac:dyDescent="0.25">
      <c r="A1872" s="1">
        <v>115</v>
      </c>
      <c r="B1872" s="1">
        <v>1.57990411269453E-3</v>
      </c>
      <c r="C1872" s="1">
        <v>1</v>
      </c>
      <c r="D1872" s="1">
        <v>-5.2627914815620097E-2</v>
      </c>
    </row>
    <row r="1873" spans="1:4" x14ac:dyDescent="0.25">
      <c r="A1873" s="1">
        <v>115</v>
      </c>
      <c r="B1873" s="1">
        <v>1.2940183357693801E-2</v>
      </c>
      <c r="C1873" s="1">
        <v>1</v>
      </c>
      <c r="D1873" s="1">
        <v>-8.0403133395305096E-2</v>
      </c>
    </row>
    <row r="1874" spans="1:4" x14ac:dyDescent="0.25">
      <c r="A1874" s="1">
        <v>115</v>
      </c>
      <c r="B1874" s="1">
        <v>-1.7400891685735399E-3</v>
      </c>
      <c r="C1874" s="1">
        <v>1</v>
      </c>
      <c r="D1874" s="1">
        <v>-6.4495698879406496E-2</v>
      </c>
    </row>
    <row r="1875" spans="1:4" x14ac:dyDescent="0.25">
      <c r="A1875" s="1">
        <v>115</v>
      </c>
      <c r="B1875" s="1">
        <v>-9.8693575109089996E-3</v>
      </c>
      <c r="C1875" s="1">
        <v>1</v>
      </c>
      <c r="D1875" s="1">
        <v>-8.9578264898960397E-2</v>
      </c>
    </row>
    <row r="1876" spans="1:4" x14ac:dyDescent="0.25">
      <c r="A1876" s="1">
        <v>115</v>
      </c>
      <c r="B1876" s="1">
        <v>-3.1636591655334698E-3</v>
      </c>
      <c r="C1876" s="1">
        <v>1</v>
      </c>
      <c r="D1876" s="1">
        <v>-5.55560234438639E-2</v>
      </c>
    </row>
    <row r="1877" spans="1:4" x14ac:dyDescent="0.25">
      <c r="A1877" s="1">
        <v>115</v>
      </c>
      <c r="B1877" s="1">
        <v>-3.9689739593646699E-3</v>
      </c>
      <c r="C1877" s="1">
        <v>1</v>
      </c>
      <c r="D1877" s="1">
        <v>-6.3994325598070403E-2</v>
      </c>
    </row>
    <row r="1878" spans="1:4" x14ac:dyDescent="0.25">
      <c r="A1878" s="1">
        <v>115</v>
      </c>
      <c r="B1878" s="1">
        <v>2.5198204894097999E-3</v>
      </c>
      <c r="C1878" s="1">
        <v>1</v>
      </c>
      <c r="D1878" s="1">
        <v>-8.0585406352524203E-2</v>
      </c>
    </row>
    <row r="1879" spans="1:4" x14ac:dyDescent="0.25">
      <c r="A1879" s="1">
        <v>115</v>
      </c>
      <c r="B1879" s="1">
        <v>1.1388597403291499E-2</v>
      </c>
      <c r="C1879" s="1">
        <v>1</v>
      </c>
      <c r="D1879" s="1">
        <v>-4.1045321012962002E-2</v>
      </c>
    </row>
    <row r="1880" spans="1:4" x14ac:dyDescent="0.25">
      <c r="A1880" s="1">
        <v>115</v>
      </c>
      <c r="B1880" s="1">
        <v>2.63817790549721E-3</v>
      </c>
      <c r="C1880" s="1">
        <v>1</v>
      </c>
      <c r="D1880" s="1">
        <v>-1.07023481377009E-2</v>
      </c>
    </row>
    <row r="1881" spans="1:4" x14ac:dyDescent="0.25">
      <c r="A1881" s="1">
        <v>115</v>
      </c>
      <c r="B1881" s="1">
        <v>-5.9893333681938698E-3</v>
      </c>
      <c r="C1881" s="1">
        <v>1</v>
      </c>
      <c r="D1881" s="1">
        <v>-1.05585364025333E-2</v>
      </c>
    </row>
    <row r="1882" spans="1:4" x14ac:dyDescent="0.25">
      <c r="A1882" s="1">
        <v>115</v>
      </c>
      <c r="B1882" s="1">
        <v>5.2065996631593401E-3</v>
      </c>
      <c r="C1882" s="1">
        <v>1</v>
      </c>
      <c r="D1882" s="1">
        <v>4.1381337321253202E-2</v>
      </c>
    </row>
    <row r="1883" spans="1:4" x14ac:dyDescent="0.25">
      <c r="A1883" s="1">
        <v>115</v>
      </c>
      <c r="B1883" s="1">
        <v>9.2226962836969208E-3</v>
      </c>
      <c r="C1883" s="1">
        <v>1</v>
      </c>
      <c r="D1883" s="1">
        <v>9.6136943137827502E-2</v>
      </c>
    </row>
    <row r="1884" spans="1:4" x14ac:dyDescent="0.25">
      <c r="A1884" s="1">
        <v>115</v>
      </c>
      <c r="B1884" s="1">
        <v>-1.87487494624354E-3</v>
      </c>
      <c r="C1884" s="1">
        <v>1</v>
      </c>
      <c r="D1884" s="1">
        <v>0.12962665230977499</v>
      </c>
    </row>
    <row r="1885" spans="1:4" x14ac:dyDescent="0.25">
      <c r="A1885" s="1">
        <v>115</v>
      </c>
      <c r="B1885" s="1">
        <v>-4.8714814902164703E-3</v>
      </c>
      <c r="C1885" s="1">
        <v>1</v>
      </c>
      <c r="D1885" s="1">
        <v>0.11295417456246699</v>
      </c>
    </row>
    <row r="1886" spans="1:4" x14ac:dyDescent="0.25">
      <c r="A1886" s="1">
        <v>115</v>
      </c>
      <c r="B1886" s="5">
        <v>-5.8157696702686905E-4</v>
      </c>
      <c r="C1886" s="1">
        <v>1</v>
      </c>
      <c r="D1886" s="1">
        <v>6.2259669226078498E-3</v>
      </c>
    </row>
    <row r="1887" spans="1:4" x14ac:dyDescent="0.25">
      <c r="A1887" s="1">
        <v>115</v>
      </c>
      <c r="B1887" s="1">
        <v>3.75258336619003E-3</v>
      </c>
      <c r="C1887" s="1">
        <v>1</v>
      </c>
      <c r="D1887" s="1">
        <v>-9.1746802409823594E-2</v>
      </c>
    </row>
    <row r="1888" spans="1:4" x14ac:dyDescent="0.25">
      <c r="A1888" s="1">
        <v>115</v>
      </c>
      <c r="B1888" s="1">
        <v>3.0632589226402599E-3</v>
      </c>
      <c r="C1888" s="1">
        <v>1</v>
      </c>
      <c r="D1888" s="1">
        <v>-0.216661505086085</v>
      </c>
    </row>
    <row r="1889" spans="1:4" x14ac:dyDescent="0.25">
      <c r="A1889" s="1">
        <v>115</v>
      </c>
      <c r="B1889" s="1">
        <v>6.6274664052162302E-4</v>
      </c>
      <c r="C1889" s="1">
        <v>1</v>
      </c>
      <c r="D1889" s="1">
        <v>-0.20925611364090599</v>
      </c>
    </row>
    <row r="1890" spans="1:4" x14ac:dyDescent="0.25">
      <c r="A1890" s="1">
        <v>115</v>
      </c>
      <c r="B1890" s="1">
        <v>-3.43311264526471E-3</v>
      </c>
      <c r="C1890" s="1">
        <v>1</v>
      </c>
      <c r="D1890" s="1">
        <v>-0.214580752249211</v>
      </c>
    </row>
    <row r="1891" spans="1:4" x14ac:dyDescent="0.25">
      <c r="A1891" s="1">
        <v>115</v>
      </c>
      <c r="B1891" s="5">
        <v>-5.3841884546177096E-3</v>
      </c>
      <c r="C1891" s="1">
        <v>1</v>
      </c>
      <c r="D1891" s="1">
        <v>-0.13958614545443601</v>
      </c>
    </row>
    <row r="1892" spans="1:4" x14ac:dyDescent="0.25">
      <c r="A1892" s="1">
        <v>115</v>
      </c>
      <c r="B1892" s="1">
        <v>-1.42585000878632E-3</v>
      </c>
      <c r="C1892" s="1">
        <v>1</v>
      </c>
      <c r="D1892" s="1">
        <v>-2.7026838721546601E-2</v>
      </c>
    </row>
    <row r="1893" spans="1:4" x14ac:dyDescent="0.25">
      <c r="A1893" s="1">
        <v>115</v>
      </c>
      <c r="B1893" s="1">
        <v>1.1054008820150099E-3</v>
      </c>
      <c r="C1893" s="1">
        <v>1</v>
      </c>
      <c r="D1893" s="1">
        <v>0.188461235795337</v>
      </c>
    </row>
    <row r="1894" spans="1:4" x14ac:dyDescent="0.25">
      <c r="A1894" s="1">
        <v>115</v>
      </c>
      <c r="B1894" s="1">
        <v>1.16421630193329E-3</v>
      </c>
      <c r="C1894" s="1">
        <v>1</v>
      </c>
      <c r="D1894" s="1">
        <v>0.323683773322479</v>
      </c>
    </row>
    <row r="1895" spans="1:4" x14ac:dyDescent="0.25">
      <c r="A1895" s="1">
        <v>115</v>
      </c>
      <c r="B1895" s="1">
        <v>-1.8872944365103601E-3</v>
      </c>
      <c r="C1895" s="1">
        <v>1</v>
      </c>
      <c r="D1895" s="1">
        <v>0.30043536772677198</v>
      </c>
    </row>
    <row r="1896" spans="1:4" x14ac:dyDescent="0.25">
      <c r="A1896" s="1">
        <v>115</v>
      </c>
      <c r="B1896" s="1">
        <v>-3.3016324150188601E-3</v>
      </c>
      <c r="C1896" s="1">
        <v>1</v>
      </c>
      <c r="D1896" s="1">
        <v>0.14656439650709199</v>
      </c>
    </row>
    <row r="1897" spans="1:4" x14ac:dyDescent="0.25">
      <c r="A1897" s="1">
        <v>116</v>
      </c>
      <c r="B1897" s="1">
        <v>-6.9547072574018603E-3</v>
      </c>
      <c r="C1897" s="1">
        <v>3</v>
      </c>
      <c r="D1897" s="1">
        <v>-2.9876018401495098E-2</v>
      </c>
    </row>
    <row r="1898" spans="1:4" x14ac:dyDescent="0.25">
      <c r="A1898" s="1">
        <v>116</v>
      </c>
      <c r="B1898" s="1">
        <v>-1.0060173178953399E-3</v>
      </c>
      <c r="C1898" s="1">
        <v>2</v>
      </c>
      <c r="D1898" s="1">
        <v>-0.124998344545457</v>
      </c>
    </row>
    <row r="1899" spans="1:4" x14ac:dyDescent="0.25">
      <c r="A1899" s="1">
        <v>116</v>
      </c>
      <c r="B1899" s="1">
        <v>-4.3154214441733897E-3</v>
      </c>
      <c r="C1899" s="1">
        <v>1</v>
      </c>
      <c r="D1899" s="1">
        <v>-0.19738576230098701</v>
      </c>
    </row>
    <row r="1900" spans="1:4" x14ac:dyDescent="0.25">
      <c r="A1900" s="1">
        <v>116</v>
      </c>
      <c r="B1900" s="5">
        <v>-9.1468633744200902E-5</v>
      </c>
      <c r="C1900" s="1">
        <v>4</v>
      </c>
      <c r="D1900" s="1">
        <v>-0.27619686427724599</v>
      </c>
    </row>
    <row r="1901" spans="1:4" x14ac:dyDescent="0.25">
      <c r="A1901" s="1">
        <v>116</v>
      </c>
      <c r="B1901" s="1">
        <v>8.85814819307368E-3</v>
      </c>
      <c r="C1901" s="1">
        <v>3</v>
      </c>
      <c r="D1901" s="1">
        <v>-0.22060400564722599</v>
      </c>
    </row>
    <row r="1902" spans="1:4" x14ac:dyDescent="0.25">
      <c r="A1902" s="1">
        <v>116</v>
      </c>
      <c r="B1902" s="1">
        <v>2.8529334500644499E-3</v>
      </c>
      <c r="C1902" s="1">
        <v>2</v>
      </c>
      <c r="D1902" s="1">
        <v>-0.18659233439268899</v>
      </c>
    </row>
    <row r="1903" spans="1:4" x14ac:dyDescent="0.25">
      <c r="A1903" s="1">
        <v>116</v>
      </c>
      <c r="B1903" s="1">
        <v>-6.7375377867666701E-3</v>
      </c>
      <c r="C1903" s="1">
        <v>1</v>
      </c>
      <c r="D1903" s="1">
        <v>-0.100498111547091</v>
      </c>
    </row>
    <row r="1904" spans="1:4" x14ac:dyDescent="0.25">
      <c r="A1904" s="1">
        <v>116</v>
      </c>
      <c r="B1904" s="1">
        <v>-9.9485909083560503E-3</v>
      </c>
      <c r="C1904" s="1">
        <v>1</v>
      </c>
      <c r="D1904" s="1">
        <v>-0.115201149332851</v>
      </c>
    </row>
    <row r="1905" spans="1:4" x14ac:dyDescent="0.25">
      <c r="A1905" s="1">
        <v>116</v>
      </c>
      <c r="B1905" s="1">
        <v>-6.9222832529451496E-3</v>
      </c>
      <c r="C1905" s="1">
        <v>1</v>
      </c>
      <c r="D1905" s="1">
        <v>-0.111586464476194</v>
      </c>
    </row>
    <row r="1906" spans="1:4" x14ac:dyDescent="0.25">
      <c r="A1906" s="1">
        <v>116</v>
      </c>
      <c r="B1906" s="1">
        <v>-3.9376425538572204E-3</v>
      </c>
      <c r="C1906" s="1">
        <v>1</v>
      </c>
      <c r="D1906" s="1">
        <v>-0.114883186756418</v>
      </c>
    </row>
    <row r="1907" spans="1:4" x14ac:dyDescent="0.25">
      <c r="A1907" s="1">
        <v>116</v>
      </c>
      <c r="B1907" s="1">
        <v>-2.1310888601774498E-3</v>
      </c>
      <c r="C1907" s="1">
        <v>1</v>
      </c>
      <c r="D1907" s="1">
        <v>-0.122890229577373</v>
      </c>
    </row>
    <row r="1908" spans="1:4" x14ac:dyDescent="0.25">
      <c r="A1908" s="1">
        <v>116</v>
      </c>
      <c r="B1908" s="5">
        <v>-6.1483607577238704E-5</v>
      </c>
      <c r="C1908" s="1">
        <v>1</v>
      </c>
      <c r="D1908" s="1">
        <v>-0.148370492926234</v>
      </c>
    </row>
    <row r="1909" spans="1:4" x14ac:dyDescent="0.25">
      <c r="A1909" s="1">
        <v>116</v>
      </c>
      <c r="B1909" s="1">
        <v>4.7313003237622504E-3</v>
      </c>
      <c r="C1909" s="1">
        <v>1</v>
      </c>
      <c r="D1909" s="1">
        <v>-0.20394899030747901</v>
      </c>
    </row>
    <row r="1910" spans="1:4" x14ac:dyDescent="0.25">
      <c r="A1910" s="1">
        <v>116</v>
      </c>
      <c r="B1910" s="1">
        <v>6.7145298865583297E-3</v>
      </c>
      <c r="C1910" s="1">
        <v>1</v>
      </c>
      <c r="D1910" s="1">
        <v>-0.23272146290812701</v>
      </c>
    </row>
    <row r="1911" spans="1:4" x14ac:dyDescent="0.25">
      <c r="A1911" s="1">
        <v>116</v>
      </c>
      <c r="B1911" s="1">
        <v>2.1236205864583598E-3</v>
      </c>
      <c r="C1911" s="1">
        <v>1</v>
      </c>
      <c r="D1911" s="1">
        <v>-0.207934137498682</v>
      </c>
    </row>
    <row r="1912" spans="1:4" x14ac:dyDescent="0.25">
      <c r="A1912" s="1">
        <v>116</v>
      </c>
      <c r="B1912" s="1">
        <v>1.1450322131471801E-3</v>
      </c>
      <c r="C1912" s="1">
        <v>1</v>
      </c>
      <c r="D1912" s="1">
        <v>-0.161916904325067</v>
      </c>
    </row>
    <row r="1913" spans="1:4" x14ac:dyDescent="0.25">
      <c r="A1913" s="1">
        <v>116</v>
      </c>
      <c r="B1913" s="1">
        <v>2.9368287871110199E-3</v>
      </c>
      <c r="C1913" s="1">
        <v>1</v>
      </c>
      <c r="D1913" s="1">
        <v>-6.7832365397630198E-2</v>
      </c>
    </row>
    <row r="1914" spans="1:4" x14ac:dyDescent="0.25">
      <c r="A1914" s="1">
        <v>116</v>
      </c>
      <c r="B1914" s="1">
        <v>3.81165063296726E-3</v>
      </c>
      <c r="C1914" s="1">
        <v>1</v>
      </c>
      <c r="D1914" s="1">
        <v>6.7715088686244804E-3</v>
      </c>
    </row>
    <row r="1915" spans="1:4" x14ac:dyDescent="0.25">
      <c r="A1915" s="1">
        <v>116</v>
      </c>
      <c r="B1915" s="1">
        <v>3.3652091970690101E-3</v>
      </c>
      <c r="C1915" s="1">
        <v>1</v>
      </c>
      <c r="D1915" s="1">
        <v>-5.5357331553253598E-2</v>
      </c>
    </row>
    <row r="1916" spans="1:4" x14ac:dyDescent="0.25">
      <c r="A1916" s="1">
        <v>116</v>
      </c>
      <c r="B1916" s="1">
        <v>-1.1299253798493199E-3</v>
      </c>
      <c r="C1916" s="1">
        <v>1</v>
      </c>
      <c r="D1916" s="1">
        <v>-0.125623083804875</v>
      </c>
    </row>
    <row r="1917" spans="1:4" x14ac:dyDescent="0.25">
      <c r="A1917" s="1">
        <v>116</v>
      </c>
      <c r="B1917" s="1">
        <v>-2.2097514997818E-3</v>
      </c>
      <c r="C1917" s="1">
        <v>1</v>
      </c>
      <c r="D1917" s="1">
        <v>-0.18879787122761801</v>
      </c>
    </row>
    <row r="1918" spans="1:4" x14ac:dyDescent="0.25">
      <c r="A1918" s="1">
        <v>116</v>
      </c>
      <c r="B1918" s="1">
        <v>-8.3228640494582905E-4</v>
      </c>
      <c r="C1918" s="1">
        <v>1</v>
      </c>
      <c r="D1918" s="1">
        <v>-0.13370178449235201</v>
      </c>
    </row>
    <row r="1919" spans="1:4" x14ac:dyDescent="0.25">
      <c r="A1919" s="1">
        <v>116</v>
      </c>
      <c r="B1919" s="1">
        <v>-4.5591562725721399E-4</v>
      </c>
      <c r="C1919" s="1">
        <v>1</v>
      </c>
      <c r="D1919" s="1">
        <v>-0.13472374126161801</v>
      </c>
    </row>
    <row r="1920" spans="1:4" x14ac:dyDescent="0.25">
      <c r="A1920" s="1">
        <v>116</v>
      </c>
      <c r="B1920" s="1">
        <v>-4.9186474715180502E-3</v>
      </c>
      <c r="C1920" s="1">
        <v>1</v>
      </c>
      <c r="D1920" s="1">
        <v>-0.129041957246116</v>
      </c>
    </row>
    <row r="1921" spans="1:4" x14ac:dyDescent="0.25">
      <c r="A1921" s="1">
        <v>116</v>
      </c>
      <c r="B1921" s="1">
        <v>-5.15250987784474E-3</v>
      </c>
      <c r="C1921" s="1">
        <v>1</v>
      </c>
      <c r="D1921" s="1">
        <v>-0.14691593877759199</v>
      </c>
    </row>
    <row r="1922" spans="1:4" x14ac:dyDescent="0.25">
      <c r="A1922" s="1">
        <v>116</v>
      </c>
      <c r="B1922" s="1">
        <v>-1.06081001931167E-3</v>
      </c>
      <c r="C1922" s="1">
        <v>1</v>
      </c>
      <c r="D1922" s="1">
        <v>-0.111353421893875</v>
      </c>
    </row>
    <row r="1923" spans="1:4" x14ac:dyDescent="0.25">
      <c r="A1923" s="1">
        <v>116</v>
      </c>
      <c r="B1923" s="1">
        <v>-1.62904842734551E-3</v>
      </c>
      <c r="C1923" s="1">
        <v>1</v>
      </c>
      <c r="D1923" s="1">
        <v>-0.104732502104716</v>
      </c>
    </row>
    <row r="1924" spans="1:4" x14ac:dyDescent="0.25">
      <c r="A1924" s="1">
        <v>116</v>
      </c>
      <c r="B1924" s="5">
        <v>4.0490902153573898E-5</v>
      </c>
      <c r="C1924" s="1">
        <v>1</v>
      </c>
      <c r="D1924" s="1">
        <v>-8.8914275040481897E-2</v>
      </c>
    </row>
    <row r="1925" spans="1:4" x14ac:dyDescent="0.25">
      <c r="A1925" s="1">
        <v>116</v>
      </c>
      <c r="B1925" s="1">
        <v>2.0788919135582402E-3</v>
      </c>
      <c r="C1925" s="1">
        <v>1</v>
      </c>
      <c r="D1925" s="1">
        <v>-0.11633620633345</v>
      </c>
    </row>
    <row r="1926" spans="1:4" x14ac:dyDescent="0.25">
      <c r="A1926" s="1">
        <v>116</v>
      </c>
      <c r="B1926" s="1">
        <v>1.0684307160222001E-3</v>
      </c>
      <c r="C1926" s="1">
        <v>1</v>
      </c>
      <c r="D1926" s="1">
        <v>-0.184388312081709</v>
      </c>
    </row>
    <row r="1927" spans="1:4" x14ac:dyDescent="0.25">
      <c r="A1927" s="1">
        <v>116</v>
      </c>
      <c r="B1927" s="1">
        <v>1.27440854075292E-3</v>
      </c>
      <c r="C1927" s="1">
        <v>1</v>
      </c>
      <c r="D1927" s="1">
        <v>-0.26249228359114601</v>
      </c>
    </row>
    <row r="1928" spans="1:4" x14ac:dyDescent="0.25">
      <c r="A1928" s="1">
        <v>116</v>
      </c>
      <c r="B1928" s="1">
        <v>1.55297551125989E-3</v>
      </c>
      <c r="C1928" s="1">
        <v>1</v>
      </c>
      <c r="D1928" s="1">
        <v>-0.28752900107665902</v>
      </c>
    </row>
    <row r="1929" spans="1:4" x14ac:dyDescent="0.25">
      <c r="A1929" s="1">
        <v>116</v>
      </c>
      <c r="B1929" s="5">
        <v>-8.5302604064344797E-6</v>
      </c>
      <c r="C1929" s="1">
        <v>1</v>
      </c>
      <c r="D1929" s="1">
        <v>-0.20831515370995901</v>
      </c>
    </row>
    <row r="1930" spans="1:4" x14ac:dyDescent="0.25">
      <c r="A1930" s="1">
        <v>116</v>
      </c>
      <c r="B1930" s="1">
        <v>-1.2649400266263601E-4</v>
      </c>
      <c r="C1930" s="1">
        <v>1</v>
      </c>
      <c r="D1930" s="1">
        <v>-0.118317590229904</v>
      </c>
    </row>
    <row r="1931" spans="1:4" x14ac:dyDescent="0.25">
      <c r="A1931" s="1">
        <v>116</v>
      </c>
      <c r="B1931" s="1">
        <v>8.5732411609426996E-4</v>
      </c>
      <c r="C1931" s="1">
        <v>1</v>
      </c>
      <c r="D1931" s="1">
        <v>-7.12622728657136E-2</v>
      </c>
    </row>
    <row r="1932" spans="1:4" x14ac:dyDescent="0.25">
      <c r="A1932" s="1">
        <v>116</v>
      </c>
      <c r="B1932" s="1">
        <v>1.9388198934209701E-3</v>
      </c>
      <c r="C1932" s="1">
        <v>1</v>
      </c>
      <c r="D1932" s="1">
        <v>-4.9726060654436202E-2</v>
      </c>
    </row>
    <row r="1933" spans="1:4" x14ac:dyDescent="0.25">
      <c r="A1933" s="1">
        <v>116</v>
      </c>
      <c r="B1933" s="1">
        <v>2.8433876687821401E-3</v>
      </c>
      <c r="C1933" s="1">
        <v>1</v>
      </c>
      <c r="D1933" s="1">
        <v>-6.7839919704244606E-2</v>
      </c>
    </row>
    <row r="1934" spans="1:4" x14ac:dyDescent="0.25">
      <c r="A1934" s="1">
        <v>116</v>
      </c>
      <c r="B1934" s="1">
        <v>9.5267423060531201E-4</v>
      </c>
      <c r="C1934" s="1">
        <v>1</v>
      </c>
      <c r="D1934" s="1">
        <v>-0.13739195791669101</v>
      </c>
    </row>
    <row r="1935" spans="1:4" x14ac:dyDescent="0.25">
      <c r="A1935" s="1">
        <v>117</v>
      </c>
      <c r="B1935" s="1">
        <v>-7.94641624119353E-3</v>
      </c>
      <c r="C1935" s="1">
        <v>3</v>
      </c>
      <c r="D1935" s="1">
        <v>-0.12727634806209001</v>
      </c>
    </row>
    <row r="1936" spans="1:4" x14ac:dyDescent="0.25">
      <c r="A1936" s="1">
        <v>117</v>
      </c>
      <c r="B1936" s="1">
        <v>-4.8470619662394597E-3</v>
      </c>
      <c r="C1936" s="1">
        <v>2</v>
      </c>
      <c r="D1936" s="1">
        <v>-0.195036177588228</v>
      </c>
    </row>
    <row r="1937" spans="1:4" x14ac:dyDescent="0.25">
      <c r="A1937" s="1">
        <v>117</v>
      </c>
      <c r="B1937" s="1">
        <v>-4.1428631002969699E-4</v>
      </c>
      <c r="C1937" s="1">
        <v>1</v>
      </c>
      <c r="D1937" s="1">
        <v>-0.177554582942585</v>
      </c>
    </row>
    <row r="1938" spans="1:4" x14ac:dyDescent="0.25">
      <c r="A1938" s="1">
        <v>117</v>
      </c>
      <c r="B1938" s="1">
        <v>-2.3719430234768299E-3</v>
      </c>
      <c r="C1938" s="1">
        <v>1</v>
      </c>
      <c r="D1938" s="1">
        <v>-0.18597977017061901</v>
      </c>
    </row>
    <row r="1939" spans="1:4" x14ac:dyDescent="0.25">
      <c r="A1939" s="1">
        <v>117</v>
      </c>
      <c r="B1939" s="1">
        <v>-3.26414766906167E-3</v>
      </c>
      <c r="C1939" s="1">
        <v>1</v>
      </c>
      <c r="D1939" s="1">
        <v>-0.21429988719877599</v>
      </c>
    </row>
    <row r="1940" spans="1:4" x14ac:dyDescent="0.25">
      <c r="A1940" s="1">
        <v>117</v>
      </c>
      <c r="B1940" s="1">
        <v>-2.1043831615470401E-3</v>
      </c>
      <c r="C1940" s="1">
        <v>1</v>
      </c>
      <c r="D1940" s="1">
        <v>-0.153713924932566</v>
      </c>
    </row>
    <row r="1941" spans="1:4" x14ac:dyDescent="0.25">
      <c r="A1941" s="1">
        <v>117</v>
      </c>
      <c r="B1941" s="1">
        <v>3.7884380867707901E-3</v>
      </c>
      <c r="C1941" s="1">
        <v>1</v>
      </c>
      <c r="D1941" s="1">
        <v>-0.179631953270037</v>
      </c>
    </row>
    <row r="1942" spans="1:4" x14ac:dyDescent="0.25">
      <c r="A1942" s="1">
        <v>117</v>
      </c>
      <c r="B1942" s="1">
        <v>2.58319944414409E-3</v>
      </c>
      <c r="C1942" s="1">
        <v>1</v>
      </c>
      <c r="D1942" s="1">
        <v>-0.164463673219782</v>
      </c>
    </row>
    <row r="1943" spans="1:4" x14ac:dyDescent="0.25">
      <c r="A1943" s="1">
        <v>117</v>
      </c>
      <c r="B1943" s="1">
        <v>-5.7484576469481801E-3</v>
      </c>
      <c r="C1943" s="1">
        <v>1</v>
      </c>
      <c r="D1943" s="1">
        <v>-0.22318671915320301</v>
      </c>
    </row>
    <row r="1944" spans="1:4" x14ac:dyDescent="0.25">
      <c r="A1944" s="1">
        <v>117</v>
      </c>
      <c r="B1944" s="1">
        <v>-4.07755074921211E-3</v>
      </c>
      <c r="C1944" s="1">
        <v>1</v>
      </c>
      <c r="D1944" s="1">
        <v>-0.242318040928587</v>
      </c>
    </row>
    <row r="1945" spans="1:4" x14ac:dyDescent="0.25">
      <c r="A1945" s="1">
        <v>117</v>
      </c>
      <c r="B1945" s="1">
        <v>4.7460784081583803E-3</v>
      </c>
      <c r="C1945" s="1">
        <v>1</v>
      </c>
      <c r="D1945" s="1">
        <v>-0.19462998878263399</v>
      </c>
    </row>
    <row r="1946" spans="1:4" x14ac:dyDescent="0.25">
      <c r="A1946" s="1">
        <v>117</v>
      </c>
      <c r="B1946" s="1">
        <v>5.3665056308033398E-3</v>
      </c>
      <c r="C1946" s="1">
        <v>1</v>
      </c>
      <c r="D1946" s="1">
        <v>-0.217994346104977</v>
      </c>
    </row>
    <row r="1947" spans="1:4" x14ac:dyDescent="0.25">
      <c r="A1947" s="1">
        <v>117</v>
      </c>
      <c r="B1947" s="1">
        <v>3.4866567464285998E-3</v>
      </c>
      <c r="C1947" s="1">
        <v>1</v>
      </c>
      <c r="D1947" s="1">
        <v>-0.137866910782207</v>
      </c>
    </row>
    <row r="1948" spans="1:4" x14ac:dyDescent="0.25">
      <c r="A1948" s="1">
        <v>117</v>
      </c>
      <c r="B1948" s="1">
        <v>2.1160241311647099E-4</v>
      </c>
      <c r="C1948" s="1">
        <v>1</v>
      </c>
      <c r="D1948" s="1">
        <v>-0.14102203485693099</v>
      </c>
    </row>
    <row r="1949" spans="1:4" x14ac:dyDescent="0.25">
      <c r="A1949" s="1">
        <v>117</v>
      </c>
      <c r="B1949" s="1">
        <v>-5.9489605114717899E-3</v>
      </c>
      <c r="C1949" s="1">
        <v>1</v>
      </c>
      <c r="D1949" s="1">
        <v>1.4167361095176601E-2</v>
      </c>
    </row>
    <row r="1950" spans="1:4" x14ac:dyDescent="0.25">
      <c r="A1950" s="1">
        <v>117</v>
      </c>
      <c r="B1950" s="1">
        <v>-4.7096359764746496E-3</v>
      </c>
      <c r="C1950" s="1">
        <v>1</v>
      </c>
      <c r="D1950" s="1">
        <v>1.42868424114822E-2</v>
      </c>
    </row>
    <row r="1951" spans="1:4" x14ac:dyDescent="0.25">
      <c r="A1951" s="1">
        <v>117</v>
      </c>
      <c r="B1951" s="1">
        <v>-5.1011245328763004E-4</v>
      </c>
      <c r="C1951" s="1">
        <v>1</v>
      </c>
      <c r="D1951" s="1">
        <v>5.7538219822681702E-2</v>
      </c>
    </row>
    <row r="1952" spans="1:4" x14ac:dyDescent="0.25">
      <c r="A1952" s="1">
        <v>117</v>
      </c>
      <c r="B1952" s="1">
        <v>1.83088616165937E-3</v>
      </c>
      <c r="C1952" s="1">
        <v>1</v>
      </c>
      <c r="D1952" s="1">
        <v>-3.2764318843572802E-2</v>
      </c>
    </row>
    <row r="1953" spans="1:4" x14ac:dyDescent="0.25">
      <c r="A1953" s="1">
        <v>117</v>
      </c>
      <c r="B1953" s="1">
        <v>-3.0152797996746798E-3</v>
      </c>
      <c r="C1953" s="1">
        <v>1</v>
      </c>
      <c r="D1953" s="1">
        <v>-3.4850272513189402E-2</v>
      </c>
    </row>
    <row r="1954" spans="1:4" x14ac:dyDescent="0.25">
      <c r="A1954" s="1">
        <v>117</v>
      </c>
      <c r="B1954" s="1">
        <v>-6.4818835122595203E-3</v>
      </c>
      <c r="C1954" s="1">
        <v>1</v>
      </c>
      <c r="D1954" s="1">
        <v>-8.2115469756513695E-2</v>
      </c>
    </row>
    <row r="1955" spans="1:4" x14ac:dyDescent="0.25">
      <c r="A1955" s="1">
        <v>117</v>
      </c>
      <c r="B1955" s="1">
        <v>-1.7556902651881801E-3</v>
      </c>
      <c r="C1955" s="1">
        <v>1</v>
      </c>
      <c r="D1955" s="1">
        <v>-8.1580159523497398E-2</v>
      </c>
    </row>
    <row r="1956" spans="1:4" x14ac:dyDescent="0.25">
      <c r="A1956" s="1">
        <v>117</v>
      </c>
      <c r="B1956" s="1">
        <v>3.3031475265197599E-3</v>
      </c>
      <c r="C1956" s="1">
        <v>1</v>
      </c>
      <c r="D1956" s="1">
        <v>-9.5597297277484103E-2</v>
      </c>
    </row>
    <row r="1957" spans="1:4" x14ac:dyDescent="0.25">
      <c r="A1957" s="1">
        <v>117</v>
      </c>
      <c r="B1957" s="1">
        <v>1.9736962706911501E-3</v>
      </c>
      <c r="C1957" s="1">
        <v>1</v>
      </c>
      <c r="D1957" s="1">
        <v>-0.10389286668250899</v>
      </c>
    </row>
    <row r="1958" spans="1:4" x14ac:dyDescent="0.25">
      <c r="A1958" s="1">
        <v>117</v>
      </c>
      <c r="B1958" s="1">
        <v>-6.2487832158504499E-4</v>
      </c>
      <c r="C1958" s="1">
        <v>1</v>
      </c>
      <c r="D1958" s="1">
        <v>-9.9975711125741606E-2</v>
      </c>
    </row>
    <row r="1959" spans="1:4" x14ac:dyDescent="0.25">
      <c r="A1959" s="1">
        <v>117</v>
      </c>
      <c r="B1959" s="1">
        <v>1.1996187733892901E-3</v>
      </c>
      <c r="C1959" s="1">
        <v>1</v>
      </c>
      <c r="D1959" s="1">
        <v>-5.1439403956903502E-2</v>
      </c>
    </row>
    <row r="1960" spans="1:4" x14ac:dyDescent="0.25">
      <c r="A1960" s="1">
        <v>117</v>
      </c>
      <c r="B1960" s="1">
        <v>1.16014489373277E-3</v>
      </c>
      <c r="C1960" s="1">
        <v>1</v>
      </c>
      <c r="D1960" s="1">
        <v>1.33269561802436E-2</v>
      </c>
    </row>
    <row r="1961" spans="1:4" x14ac:dyDescent="0.25">
      <c r="A1961" s="1">
        <v>117</v>
      </c>
      <c r="B1961" s="1">
        <v>1.8502596622832501E-3</v>
      </c>
      <c r="C1961" s="1">
        <v>1</v>
      </c>
      <c r="D1961" s="1">
        <v>0.10419301136964</v>
      </c>
    </row>
    <row r="1962" spans="1:4" x14ac:dyDescent="0.25">
      <c r="A1962" s="1">
        <v>117</v>
      </c>
      <c r="B1962" s="1">
        <v>1.48944664008899E-3</v>
      </c>
      <c r="C1962" s="1">
        <v>1</v>
      </c>
      <c r="D1962" s="1">
        <v>0.190667155992682</v>
      </c>
    </row>
    <row r="1963" spans="1:4" x14ac:dyDescent="0.25">
      <c r="A1963" s="1">
        <v>117</v>
      </c>
      <c r="B1963" s="1">
        <v>3.5648960165761298E-4</v>
      </c>
      <c r="C1963" s="1">
        <v>1</v>
      </c>
      <c r="D1963" s="1">
        <v>0.30661802600645599</v>
      </c>
    </row>
    <row r="1964" spans="1:4" x14ac:dyDescent="0.25">
      <c r="A1964" s="1">
        <v>117</v>
      </c>
      <c r="B1964" s="1">
        <v>2.9508866413631299E-3</v>
      </c>
      <c r="C1964" s="1">
        <v>1</v>
      </c>
      <c r="D1964" s="1">
        <v>0.42536396292071599</v>
      </c>
    </row>
    <row r="1965" spans="1:4" x14ac:dyDescent="0.25">
      <c r="A1965" s="1">
        <v>117</v>
      </c>
      <c r="B1965" s="1">
        <v>4.1285327026793599E-3</v>
      </c>
      <c r="C1965" s="1">
        <v>1</v>
      </c>
      <c r="D1965" s="1">
        <v>0.57852492909845299</v>
      </c>
    </row>
    <row r="1966" spans="1:4" x14ac:dyDescent="0.25">
      <c r="A1966" s="1">
        <v>117</v>
      </c>
      <c r="B1966" s="1">
        <v>-1.3433521873270401E-3</v>
      </c>
      <c r="C1966" s="1">
        <v>1</v>
      </c>
      <c r="D1966" s="1">
        <v>0.56686712763626601</v>
      </c>
    </row>
    <row r="1967" spans="1:4" x14ac:dyDescent="0.25">
      <c r="A1967" s="1">
        <v>117</v>
      </c>
      <c r="B1967" s="1">
        <v>-3.9318859834899097E-3</v>
      </c>
      <c r="C1967" s="1">
        <v>1</v>
      </c>
      <c r="D1967" s="1">
        <v>0.40767930937883401</v>
      </c>
    </row>
    <row r="1968" spans="1:4" x14ac:dyDescent="0.25">
      <c r="A1968" s="1">
        <v>118</v>
      </c>
      <c r="B1968" s="1">
        <v>9.0552715900328303E-4</v>
      </c>
      <c r="C1968" s="1">
        <v>3</v>
      </c>
      <c r="D1968" s="1">
        <v>-1.79078212637266E-2</v>
      </c>
    </row>
    <row r="1969" spans="1:4" x14ac:dyDescent="0.25">
      <c r="A1969" s="1">
        <v>118</v>
      </c>
      <c r="B1969" s="1">
        <v>4.5581097546577498E-3</v>
      </c>
      <c r="C1969" s="1">
        <v>2</v>
      </c>
      <c r="D1969" s="1">
        <v>-0.122764858982082</v>
      </c>
    </row>
    <row r="1970" spans="1:4" x14ac:dyDescent="0.25">
      <c r="A1970" s="1">
        <v>118</v>
      </c>
      <c r="B1970" s="1">
        <v>2.5935855880269399E-3</v>
      </c>
      <c r="C1970" s="1">
        <v>1</v>
      </c>
      <c r="D1970" s="1">
        <v>-0.132994007311657</v>
      </c>
    </row>
    <row r="1971" spans="1:4" x14ac:dyDescent="0.25">
      <c r="A1971" s="1">
        <v>118</v>
      </c>
      <c r="B1971" s="1">
        <v>-6.6769401250316195E-4</v>
      </c>
      <c r="C1971" s="1">
        <v>1</v>
      </c>
      <c r="D1971" s="1">
        <v>-0.106237666440293</v>
      </c>
    </row>
    <row r="1972" spans="1:4" x14ac:dyDescent="0.25">
      <c r="A1972" s="1">
        <v>118</v>
      </c>
      <c r="B1972" s="1">
        <v>-8.6183061023355895E-4</v>
      </c>
      <c r="C1972" s="1">
        <v>1</v>
      </c>
      <c r="D1972" s="1">
        <v>-2.17967564250128E-2</v>
      </c>
    </row>
    <row r="1973" spans="1:4" x14ac:dyDescent="0.25">
      <c r="A1973" s="1">
        <v>118</v>
      </c>
      <c r="B1973" s="1">
        <v>3.87755810782617E-3</v>
      </c>
      <c r="C1973" s="1">
        <v>1</v>
      </c>
      <c r="D1973" s="1">
        <v>-8.5268266681178706E-2</v>
      </c>
    </row>
    <row r="1974" spans="1:4" x14ac:dyDescent="0.25">
      <c r="A1974" s="1">
        <v>118</v>
      </c>
      <c r="B1974" s="1">
        <v>-9.4097908021817704E-4</v>
      </c>
      <c r="C1974" s="1">
        <v>1</v>
      </c>
      <c r="D1974" s="1">
        <v>-7.0906018713424099E-2</v>
      </c>
    </row>
    <row r="1975" spans="1:4" x14ac:dyDescent="0.25">
      <c r="A1975" s="1">
        <v>118</v>
      </c>
      <c r="B1975" s="1">
        <v>-4.28584035885599E-3</v>
      </c>
      <c r="C1975" s="1">
        <v>1</v>
      </c>
      <c r="D1975" s="1">
        <v>6.7418582946457903E-3</v>
      </c>
    </row>
    <row r="1976" spans="1:4" x14ac:dyDescent="0.25">
      <c r="A1976" s="1">
        <v>118</v>
      </c>
      <c r="B1976" s="1">
        <v>-2.0483905980037301E-3</v>
      </c>
      <c r="C1976" s="1">
        <v>1</v>
      </c>
      <c r="D1976" s="1">
        <v>0.14617488340361301</v>
      </c>
    </row>
    <row r="1977" spans="1:4" x14ac:dyDescent="0.25">
      <c r="A1977" s="1">
        <v>118</v>
      </c>
      <c r="B1977" s="1">
        <v>8.4708493694230695E-4</v>
      </c>
      <c r="C1977" s="1">
        <v>1</v>
      </c>
      <c r="D1977" s="1">
        <v>0.12539014700199799</v>
      </c>
    </row>
    <row r="1978" spans="1:4" x14ac:dyDescent="0.25">
      <c r="A1978" s="1">
        <v>118</v>
      </c>
      <c r="B1978" s="1">
        <v>1.1665018689305099E-3</v>
      </c>
      <c r="C1978" s="1">
        <v>1</v>
      </c>
      <c r="D1978" s="1">
        <v>0.101738642302575</v>
      </c>
    </row>
    <row r="1979" spans="1:4" x14ac:dyDescent="0.25">
      <c r="A1979" s="1">
        <v>118</v>
      </c>
      <c r="B1979" s="1">
        <v>6.0220425792341305E-4</v>
      </c>
      <c r="C1979" s="1">
        <v>1</v>
      </c>
      <c r="D1979" s="1">
        <v>-4.8156390076677803E-2</v>
      </c>
    </row>
    <row r="1980" spans="1:4" x14ac:dyDescent="0.25">
      <c r="A1980" s="1">
        <v>118</v>
      </c>
      <c r="B1980" s="1">
        <v>2.71816399884323E-4</v>
      </c>
      <c r="C1980" s="1">
        <v>1</v>
      </c>
      <c r="D1980" s="1">
        <v>-0.12720466674254299</v>
      </c>
    </row>
    <row r="1981" spans="1:4" x14ac:dyDescent="0.25">
      <c r="A1981" s="1">
        <v>118</v>
      </c>
      <c r="B1981" s="1">
        <v>3.5168757745556697E-4</v>
      </c>
      <c r="C1981" s="1">
        <v>1</v>
      </c>
      <c r="D1981" s="1">
        <v>-0.10875347140125199</v>
      </c>
    </row>
    <row r="1982" spans="1:4" x14ac:dyDescent="0.25">
      <c r="A1982" s="1">
        <v>118</v>
      </c>
      <c r="B1982" s="1">
        <v>-1.41210266792166E-3</v>
      </c>
      <c r="C1982" s="1">
        <v>1</v>
      </c>
      <c r="D1982" s="1">
        <v>-5.5126567863707301E-2</v>
      </c>
    </row>
    <row r="1983" spans="1:4" x14ac:dyDescent="0.25">
      <c r="A1983" s="1">
        <v>118</v>
      </c>
      <c r="B1983" s="1">
        <v>-2.91492205661564E-3</v>
      </c>
      <c r="C1983" s="1">
        <v>1</v>
      </c>
      <c r="D1983" s="1">
        <v>-2.4788467675671801E-2</v>
      </c>
    </row>
    <row r="1984" spans="1:4" x14ac:dyDescent="0.25">
      <c r="A1984" s="1">
        <v>118</v>
      </c>
      <c r="B1984" s="1">
        <v>-2.9094369282919499E-3</v>
      </c>
      <c r="C1984" s="1">
        <v>1</v>
      </c>
      <c r="D1984" s="1">
        <v>-0.123740389586804</v>
      </c>
    </row>
    <row r="1985" spans="1:4" x14ac:dyDescent="0.25">
      <c r="A1985" s="1">
        <v>118</v>
      </c>
      <c r="B1985" s="1">
        <v>-4.0358608003503898E-3</v>
      </c>
      <c r="C1985" s="1">
        <v>1</v>
      </c>
      <c r="D1985" s="1">
        <v>-2.8654787535821302E-2</v>
      </c>
    </row>
    <row r="1986" spans="1:4" x14ac:dyDescent="0.25">
      <c r="A1986" s="1">
        <v>118</v>
      </c>
      <c r="B1986" s="1">
        <v>-2.4387006195573102E-3</v>
      </c>
      <c r="C1986" s="1">
        <v>1</v>
      </c>
      <c r="D1986" s="1">
        <v>-8.2926315669131903E-2</v>
      </c>
    </row>
    <row r="1987" spans="1:4" x14ac:dyDescent="0.25">
      <c r="A1987" s="1">
        <v>118</v>
      </c>
      <c r="B1987" s="5">
        <v>1.21535596001269E-4</v>
      </c>
      <c r="C1987" s="1">
        <v>1</v>
      </c>
      <c r="D1987" s="1">
        <v>8.8505680809963603E-3</v>
      </c>
    </row>
    <row r="1988" spans="1:4" x14ac:dyDescent="0.25">
      <c r="A1988" s="1">
        <v>118</v>
      </c>
      <c r="B1988" s="1">
        <v>1.1254179062232901E-3</v>
      </c>
      <c r="C1988" s="1">
        <v>1</v>
      </c>
      <c r="D1988" s="1">
        <v>-0.11389388535893601</v>
      </c>
    </row>
    <row r="1989" spans="1:4" x14ac:dyDescent="0.25">
      <c r="A1989" s="1">
        <v>118</v>
      </c>
      <c r="B1989" s="1">
        <v>2.97672903552965E-3</v>
      </c>
      <c r="C1989" s="1">
        <v>1</v>
      </c>
      <c r="D1989" s="1">
        <v>-5.4417445325198002E-2</v>
      </c>
    </row>
    <row r="1990" spans="1:4" x14ac:dyDescent="0.25">
      <c r="A1990" s="1">
        <v>118</v>
      </c>
      <c r="B1990" s="1">
        <v>3.8870976017344699E-3</v>
      </c>
      <c r="C1990" s="1">
        <v>1</v>
      </c>
      <c r="D1990" s="1">
        <v>-5.4198412236494298E-2</v>
      </c>
    </row>
    <row r="1991" spans="1:4" x14ac:dyDescent="0.25">
      <c r="A1991" s="1">
        <v>118</v>
      </c>
      <c r="B1991" s="1">
        <v>2.66229794610192E-3</v>
      </c>
      <c r="C1991" s="1">
        <v>1</v>
      </c>
      <c r="D1991" s="1">
        <v>3.6485112681581201E-2</v>
      </c>
    </row>
    <row r="1992" spans="1:4" x14ac:dyDescent="0.25">
      <c r="A1992" s="1">
        <v>118</v>
      </c>
      <c r="B1992" s="1">
        <v>2.3079630272281699E-3</v>
      </c>
      <c r="C1992" s="1">
        <v>1</v>
      </c>
      <c r="D1992" s="1">
        <v>-1.9253431808456301E-3</v>
      </c>
    </row>
    <row r="1993" spans="1:4" x14ac:dyDescent="0.25">
      <c r="A1993" s="1">
        <v>118</v>
      </c>
      <c r="B1993" s="1">
        <v>2.97369301041071E-3</v>
      </c>
      <c r="C1993" s="1">
        <v>1</v>
      </c>
      <c r="D1993" s="1">
        <v>-3.2156937536264002E-2</v>
      </c>
    </row>
    <row r="1994" spans="1:4" x14ac:dyDescent="0.25">
      <c r="A1994" s="1">
        <v>118</v>
      </c>
      <c r="B1994" s="1">
        <v>7.1789983851170899E-4</v>
      </c>
      <c r="C1994" s="1">
        <v>1</v>
      </c>
      <c r="D1994" s="1">
        <v>-1.95034984391729E-2</v>
      </c>
    </row>
    <row r="1995" spans="1:4" x14ac:dyDescent="0.25">
      <c r="A1995" s="1">
        <v>118</v>
      </c>
      <c r="B1995" s="1">
        <v>-1.8424239865111301E-3</v>
      </c>
      <c r="C1995" s="1">
        <v>1</v>
      </c>
      <c r="D1995" s="1">
        <v>0.19907254362188401</v>
      </c>
    </row>
    <row r="1996" spans="1:4" x14ac:dyDescent="0.25">
      <c r="A1996" s="1">
        <v>118</v>
      </c>
      <c r="B1996" s="1">
        <v>-2.5220130381264998E-3</v>
      </c>
      <c r="C1996" s="1">
        <v>1</v>
      </c>
      <c r="D1996" s="1">
        <v>0.358950872745043</v>
      </c>
    </row>
    <row r="1997" spans="1:4" x14ac:dyDescent="0.25">
      <c r="A1997" s="1">
        <v>118</v>
      </c>
      <c r="B1997" s="1">
        <v>-2.55905499127733E-3</v>
      </c>
      <c r="C1997" s="1">
        <v>1</v>
      </c>
      <c r="D1997" s="1">
        <v>0.51579283272416598</v>
      </c>
    </row>
    <row r="1998" spans="1:4" x14ac:dyDescent="0.25">
      <c r="A1998" s="1">
        <v>118</v>
      </c>
      <c r="B1998" s="1">
        <v>-1.60105619836963E-3</v>
      </c>
      <c r="C1998" s="1">
        <v>1</v>
      </c>
      <c r="D1998" s="1">
        <v>0.56842216693001102</v>
      </c>
    </row>
    <row r="1999" spans="1:4" x14ac:dyDescent="0.25">
      <c r="A1999" s="1">
        <v>119</v>
      </c>
      <c r="B1999" s="1">
        <v>-8.5275285058268001E-3</v>
      </c>
      <c r="C1999" s="1">
        <v>3</v>
      </c>
      <c r="D1999" s="1">
        <v>-0.27071209683047498</v>
      </c>
    </row>
    <row r="2000" spans="1:4" x14ac:dyDescent="0.25">
      <c r="A2000" s="1">
        <v>119</v>
      </c>
      <c r="B2000" s="1">
        <v>-1.90363734582536E-3</v>
      </c>
      <c r="C2000" s="1">
        <v>2</v>
      </c>
      <c r="D2000" s="1">
        <v>-0.25669341586738198</v>
      </c>
    </row>
    <row r="2001" spans="1:4" x14ac:dyDescent="0.25">
      <c r="A2001" s="1">
        <v>119</v>
      </c>
      <c r="B2001" s="1">
        <v>4.3931109541303498E-3</v>
      </c>
      <c r="C2001" s="1">
        <v>1</v>
      </c>
      <c r="D2001" s="1">
        <v>-0.172392818498317</v>
      </c>
    </row>
    <row r="2002" spans="1:4" x14ac:dyDescent="0.25">
      <c r="A2002" s="1">
        <v>119</v>
      </c>
      <c r="B2002" s="1">
        <v>2.35604741427249E-3</v>
      </c>
      <c r="C2002" s="1">
        <v>1</v>
      </c>
      <c r="D2002" s="1">
        <v>-3.9750636491154699E-2</v>
      </c>
    </row>
    <row r="2003" spans="1:4" x14ac:dyDescent="0.25">
      <c r="A2003" s="1">
        <v>119</v>
      </c>
      <c r="B2003" s="1">
        <v>6.56640910621902E-4</v>
      </c>
      <c r="C2003" s="1">
        <v>1</v>
      </c>
      <c r="D2003" s="1">
        <v>-3.4930708424807201E-2</v>
      </c>
    </row>
    <row r="2004" spans="1:4" x14ac:dyDescent="0.25">
      <c r="A2004" s="1">
        <v>119</v>
      </c>
      <c r="B2004" s="1">
        <v>1.9600195223962698E-3</v>
      </c>
      <c r="C2004" s="1">
        <v>1</v>
      </c>
      <c r="D2004" s="1">
        <v>-8.4422488532172393E-2</v>
      </c>
    </row>
    <row r="2005" spans="1:4" x14ac:dyDescent="0.25">
      <c r="A2005" s="1">
        <v>119</v>
      </c>
      <c r="B2005" s="1">
        <v>-3.6507494907215298E-3</v>
      </c>
      <c r="C2005" s="1">
        <v>1</v>
      </c>
      <c r="D2005" s="1">
        <v>-0.14176514391029499</v>
      </c>
    </row>
    <row r="2006" spans="1:4" x14ac:dyDescent="0.25">
      <c r="A2006" s="1">
        <v>119</v>
      </c>
      <c r="B2006" s="1">
        <v>-2.6894944342279099E-3</v>
      </c>
      <c r="C2006" s="1">
        <v>1</v>
      </c>
      <c r="D2006" s="1">
        <v>-0.17521024773421101</v>
      </c>
    </row>
    <row r="2007" spans="1:4" x14ac:dyDescent="0.25">
      <c r="A2007" s="1">
        <v>119</v>
      </c>
      <c r="B2007" s="1">
        <v>9.07516863096707E-3</v>
      </c>
      <c r="C2007" s="1">
        <v>1</v>
      </c>
      <c r="D2007" s="1">
        <v>-9.1314076226545998E-2</v>
      </c>
    </row>
    <row r="2008" spans="1:4" x14ac:dyDescent="0.25">
      <c r="A2008" s="1">
        <v>119</v>
      </c>
      <c r="B2008" s="1">
        <v>7.3660261628938602E-3</v>
      </c>
      <c r="C2008" s="1">
        <v>1</v>
      </c>
      <c r="D2008" s="1">
        <v>-0.14740461035981001</v>
      </c>
    </row>
    <row r="2009" spans="1:4" x14ac:dyDescent="0.25">
      <c r="A2009" s="1">
        <v>119</v>
      </c>
      <c r="B2009" s="1">
        <v>-4.1020405829222699E-3</v>
      </c>
      <c r="C2009" s="1">
        <v>1</v>
      </c>
      <c r="D2009" s="1">
        <v>-0.118683841713421</v>
      </c>
    </row>
    <row r="2010" spans="1:4" x14ac:dyDescent="0.25">
      <c r="A2010" s="1">
        <v>119</v>
      </c>
      <c r="B2010" s="1">
        <v>-4.5845097352426104E-3</v>
      </c>
      <c r="C2010" s="1">
        <v>1</v>
      </c>
      <c r="D2010" s="1">
        <v>-0.21608455203407401</v>
      </c>
    </row>
    <row r="2011" spans="1:4" x14ac:dyDescent="0.25">
      <c r="A2011" s="1">
        <v>119</v>
      </c>
      <c r="B2011" s="1">
        <v>1.4011838701751299E-3</v>
      </c>
      <c r="C2011" s="1">
        <v>1</v>
      </c>
      <c r="D2011" s="1">
        <v>-0.18494625982215901</v>
      </c>
    </row>
    <row r="2012" spans="1:4" x14ac:dyDescent="0.25">
      <c r="A2012" s="1">
        <v>119</v>
      </c>
      <c r="B2012" s="1">
        <v>-1.7329280845399699E-4</v>
      </c>
      <c r="C2012" s="1">
        <v>1</v>
      </c>
      <c r="D2012" s="1">
        <v>-0.18226684284030101</v>
      </c>
    </row>
    <row r="2013" spans="1:4" x14ac:dyDescent="0.25">
      <c r="A2013" s="1">
        <v>119</v>
      </c>
      <c r="B2013" s="1">
        <v>-9.3476343740949101E-3</v>
      </c>
      <c r="C2013" s="1">
        <v>1</v>
      </c>
      <c r="D2013" s="1">
        <v>-0.153925733645527</v>
      </c>
    </row>
    <row r="2014" spans="1:4" x14ac:dyDescent="0.25">
      <c r="A2014" s="1">
        <v>119</v>
      </c>
      <c r="B2014" s="1">
        <v>-6.8077979776515404E-3</v>
      </c>
      <c r="C2014" s="1">
        <v>1</v>
      </c>
      <c r="D2014" s="1">
        <v>-6.5861826480177701E-2</v>
      </c>
    </row>
    <row r="2015" spans="1:4" x14ac:dyDescent="0.25">
      <c r="A2015" s="1">
        <v>119</v>
      </c>
      <c r="B2015" s="1">
        <v>-2.10100508616124E-4</v>
      </c>
      <c r="C2015" s="1">
        <v>1</v>
      </c>
      <c r="D2015" s="1">
        <v>-5.2139533752922601E-2</v>
      </c>
    </row>
    <row r="2016" spans="1:4" x14ac:dyDescent="0.25">
      <c r="A2016" s="1">
        <v>119</v>
      </c>
      <c r="B2016" s="1">
        <v>-7.7721185172797405E-4</v>
      </c>
      <c r="C2016" s="1">
        <v>1</v>
      </c>
      <c r="D2016" s="1">
        <v>-8.9627125900794802E-2</v>
      </c>
    </row>
    <row r="2017" spans="1:4" x14ac:dyDescent="0.25">
      <c r="A2017" s="1">
        <v>119</v>
      </c>
      <c r="B2017" s="1">
        <v>1.7343371340746699E-4</v>
      </c>
      <c r="C2017" s="1">
        <v>1</v>
      </c>
      <c r="D2017" s="1">
        <v>-0.18987047775735499</v>
      </c>
    </row>
    <row r="2018" spans="1:4" x14ac:dyDescent="0.25">
      <c r="A2018" s="1">
        <v>119</v>
      </c>
      <c r="B2018" s="1">
        <v>6.8367048829536599E-4</v>
      </c>
      <c r="C2018" s="1">
        <v>1</v>
      </c>
      <c r="D2018" s="1">
        <v>-0.1460905011069</v>
      </c>
    </row>
    <row r="2019" spans="1:4" x14ac:dyDescent="0.25">
      <c r="A2019" s="1">
        <v>119</v>
      </c>
      <c r="B2019" s="5">
        <v>1.6507929624431301E-3</v>
      </c>
      <c r="C2019" s="1">
        <v>1</v>
      </c>
      <c r="D2019" s="1">
        <v>-0.124148722364812</v>
      </c>
    </row>
    <row r="2020" spans="1:4" x14ac:dyDescent="0.25">
      <c r="A2020" s="1">
        <v>119</v>
      </c>
      <c r="B2020" s="1">
        <v>3.8529334341835201E-3</v>
      </c>
      <c r="C2020" s="1">
        <v>1</v>
      </c>
      <c r="D2020" s="1">
        <v>-0.101291557513566</v>
      </c>
    </row>
    <row r="2021" spans="1:4" x14ac:dyDescent="0.25">
      <c r="A2021" s="1">
        <v>119</v>
      </c>
      <c r="B2021" s="1">
        <v>5.8872295161152E-3</v>
      </c>
      <c r="C2021" s="1">
        <v>1</v>
      </c>
      <c r="D2021" s="1">
        <v>-0.14106471117299499</v>
      </c>
    </row>
    <row r="2022" spans="1:4" x14ac:dyDescent="0.25">
      <c r="A2022" s="1">
        <v>119</v>
      </c>
      <c r="B2022" s="1">
        <v>3.9734303161568498E-3</v>
      </c>
      <c r="C2022" s="1">
        <v>1</v>
      </c>
      <c r="D2022" s="1">
        <v>-7.8638999262429607E-2</v>
      </c>
    </row>
    <row r="2023" spans="1:4" x14ac:dyDescent="0.25">
      <c r="A2023" s="1">
        <v>119</v>
      </c>
      <c r="B2023" s="1">
        <v>-1.01164523195262E-4</v>
      </c>
      <c r="C2023" s="1">
        <v>1</v>
      </c>
      <c r="D2023" s="1">
        <v>-4.93049632396374E-2</v>
      </c>
    </row>
    <row r="2024" spans="1:4" x14ac:dyDescent="0.25">
      <c r="A2024" s="1">
        <v>119</v>
      </c>
      <c r="B2024" s="1">
        <v>5.7095668949870505E-4</v>
      </c>
      <c r="C2024" s="1">
        <v>1</v>
      </c>
      <c r="D2024" s="1">
        <v>6.0499249398111903E-2</v>
      </c>
    </row>
    <row r="2025" spans="1:4" x14ac:dyDescent="0.25">
      <c r="A2025" s="1">
        <v>119</v>
      </c>
      <c r="B2025" s="5">
        <v>3.4315195906175897E-5</v>
      </c>
      <c r="C2025" s="1">
        <v>1</v>
      </c>
      <c r="D2025" s="1">
        <v>0.22419223238189401</v>
      </c>
    </row>
    <row r="2026" spans="1:4" x14ac:dyDescent="0.25">
      <c r="A2026" s="1">
        <v>119</v>
      </c>
      <c r="B2026" s="1">
        <v>-4.1182504912976601E-3</v>
      </c>
      <c r="C2026" s="1">
        <v>1</v>
      </c>
      <c r="D2026" s="1">
        <v>0.42448651849890501</v>
      </c>
    </row>
    <row r="2027" spans="1:4" x14ac:dyDescent="0.25">
      <c r="A2027" s="1">
        <v>119</v>
      </c>
      <c r="B2027" s="1">
        <v>-3.9557000530064E-3</v>
      </c>
      <c r="C2027" s="1">
        <v>1</v>
      </c>
      <c r="D2027" s="1">
        <v>0.58128751803647305</v>
      </c>
    </row>
    <row r="2028" spans="1:4" x14ac:dyDescent="0.25">
      <c r="A2028" s="1">
        <v>119</v>
      </c>
      <c r="B2028" s="5">
        <v>-5.8975350622785297E-4</v>
      </c>
      <c r="C2028" s="1">
        <v>1</v>
      </c>
      <c r="D2028" s="1">
        <v>0.53881334395099301</v>
      </c>
    </row>
    <row r="2029" spans="1:4" x14ac:dyDescent="0.25">
      <c r="A2029" s="1">
        <v>119</v>
      </c>
      <c r="B2029" s="1">
        <v>-6.6251789265694104E-4</v>
      </c>
      <c r="C2029" s="1">
        <v>1</v>
      </c>
      <c r="D2029" s="1">
        <v>0.41132875453371198</v>
      </c>
    </row>
    <row r="2030" spans="1:4" x14ac:dyDescent="0.25">
      <c r="A2030" s="1">
        <v>123</v>
      </c>
      <c r="B2030" s="1">
        <v>-3.31150415078404E-2</v>
      </c>
      <c r="C2030" s="1">
        <v>6</v>
      </c>
      <c r="D2030" s="1">
        <v>-0.32097449007912399</v>
      </c>
    </row>
    <row r="2031" spans="1:4" x14ac:dyDescent="0.25">
      <c r="A2031" s="1">
        <v>123</v>
      </c>
      <c r="B2031" s="1">
        <v>-1.27706197889196E-2</v>
      </c>
      <c r="C2031" s="1">
        <v>6</v>
      </c>
      <c r="D2031" s="1">
        <v>-0.369064058148247</v>
      </c>
    </row>
    <row r="2032" spans="1:4" x14ac:dyDescent="0.25">
      <c r="A2032" s="1">
        <v>123</v>
      </c>
      <c r="B2032" s="1">
        <v>7.0964541003219602E-3</v>
      </c>
      <c r="C2032" s="1">
        <v>6</v>
      </c>
      <c r="D2032" s="1">
        <v>-0.33275289870528901</v>
      </c>
    </row>
    <row r="2033" spans="1:4" x14ac:dyDescent="0.25">
      <c r="A2033" s="1">
        <v>123</v>
      </c>
      <c r="B2033" s="1">
        <v>6.1650610856103299E-3</v>
      </c>
      <c r="C2033" s="1">
        <v>6</v>
      </c>
      <c r="D2033" s="1">
        <v>-0.24685881885730701</v>
      </c>
    </row>
    <row r="2034" spans="1:4" x14ac:dyDescent="0.25">
      <c r="A2034" s="1">
        <v>123</v>
      </c>
      <c r="B2034" s="1">
        <v>-5.2708815081826997E-3</v>
      </c>
      <c r="C2034" s="1">
        <v>6</v>
      </c>
      <c r="D2034" s="1">
        <v>-0.287763375785061</v>
      </c>
    </row>
    <row r="2035" spans="1:4" x14ac:dyDescent="0.25">
      <c r="A2035" s="1">
        <v>123</v>
      </c>
      <c r="B2035" s="1">
        <v>-6.5343458012913497E-3</v>
      </c>
      <c r="C2035" s="1">
        <v>6</v>
      </c>
      <c r="D2035" s="1">
        <v>-0.29662024867339498</v>
      </c>
    </row>
    <row r="2036" spans="1:4" x14ac:dyDescent="0.25">
      <c r="A2036" s="1">
        <v>123</v>
      </c>
      <c r="B2036" s="1">
        <v>-1.2043077262835599E-3</v>
      </c>
      <c r="C2036" s="1">
        <v>6</v>
      </c>
      <c r="D2036" s="1">
        <v>-0.318740716521415</v>
      </c>
    </row>
    <row r="2037" spans="1:4" x14ac:dyDescent="0.25">
      <c r="A2037" s="1">
        <v>123</v>
      </c>
      <c r="B2037" s="1">
        <v>4.2664417525188E-3</v>
      </c>
      <c r="C2037" s="1">
        <v>3</v>
      </c>
      <c r="D2037" s="1">
        <v>-0.21295885752820801</v>
      </c>
    </row>
    <row r="2038" spans="1:4" x14ac:dyDescent="0.25">
      <c r="A2038" s="1">
        <v>123</v>
      </c>
      <c r="B2038" s="1">
        <v>9.2096886682069695E-3</v>
      </c>
      <c r="C2038" s="1">
        <v>2</v>
      </c>
      <c r="D2038" s="1">
        <v>-0.163050307439986</v>
      </c>
    </row>
    <row r="2039" spans="1:4" x14ac:dyDescent="0.25">
      <c r="A2039" s="1">
        <v>123</v>
      </c>
      <c r="B2039" s="1">
        <v>9.9894576249179093E-3</v>
      </c>
      <c r="C2039" s="1">
        <v>1</v>
      </c>
      <c r="D2039" s="1">
        <v>-0.15928864906391499</v>
      </c>
    </row>
    <row r="2040" spans="1:4" x14ac:dyDescent="0.25">
      <c r="A2040" s="1">
        <v>123</v>
      </c>
      <c r="B2040" s="5">
        <v>-1.6559204857011501E-3</v>
      </c>
      <c r="C2040" s="1">
        <v>1</v>
      </c>
      <c r="D2040" s="1">
        <v>-0.17237801519534901</v>
      </c>
    </row>
    <row r="2041" spans="1:4" x14ac:dyDescent="0.25">
      <c r="A2041" s="1">
        <v>123</v>
      </c>
      <c r="B2041" s="1">
        <v>-2.4984231565624302E-3</v>
      </c>
      <c r="C2041" s="1">
        <v>1</v>
      </c>
      <c r="D2041" s="1">
        <v>-0.14946847859989501</v>
      </c>
    </row>
    <row r="2042" spans="1:4" x14ac:dyDescent="0.25">
      <c r="A2042" s="1">
        <v>123</v>
      </c>
      <c r="B2042" s="1">
        <v>2.52113118470236E-3</v>
      </c>
      <c r="C2042" s="1">
        <v>1</v>
      </c>
      <c r="D2042" s="1">
        <v>-0.13569232649507701</v>
      </c>
    </row>
    <row r="2043" spans="1:4" x14ac:dyDescent="0.25">
      <c r="A2043" s="1">
        <v>123</v>
      </c>
      <c r="B2043" s="1">
        <v>-3.68681224919551E-3</v>
      </c>
      <c r="C2043" s="1">
        <v>1</v>
      </c>
      <c r="D2043" s="1">
        <v>-0.14062723661339799</v>
      </c>
    </row>
    <row r="2044" spans="1:4" x14ac:dyDescent="0.25">
      <c r="A2044" s="1">
        <v>123</v>
      </c>
      <c r="B2044" s="1">
        <v>-2.8666182952956799E-3</v>
      </c>
      <c r="C2044" s="1">
        <v>1</v>
      </c>
      <c r="D2044" s="1">
        <v>-0.169685260111685</v>
      </c>
    </row>
    <row r="2045" spans="1:4" x14ac:dyDescent="0.25">
      <c r="A2045" s="1">
        <v>123</v>
      </c>
      <c r="B2045" s="5">
        <v>-4.48652376920262E-4</v>
      </c>
      <c r="C2045" s="1">
        <v>1</v>
      </c>
      <c r="D2045" s="1">
        <v>-0.16262420431308899</v>
      </c>
    </row>
    <row r="2046" spans="1:4" x14ac:dyDescent="0.25">
      <c r="A2046" s="1">
        <v>123</v>
      </c>
      <c r="B2046" s="5">
        <v>1.2450365422965E-3</v>
      </c>
      <c r="C2046" s="1">
        <v>1</v>
      </c>
      <c r="D2046" s="1">
        <v>-4.0318027134365303E-2</v>
      </c>
    </row>
    <row r="2047" spans="1:4" x14ac:dyDescent="0.25">
      <c r="A2047" s="1">
        <v>123</v>
      </c>
      <c r="B2047" s="1">
        <v>3.6518813131077097E-4</v>
      </c>
      <c r="C2047" s="1">
        <v>1</v>
      </c>
      <c r="D2047" s="1">
        <v>-5.0742398680004998E-2</v>
      </c>
    </row>
    <row r="2048" spans="1:4" x14ac:dyDescent="0.25">
      <c r="A2048" s="1">
        <v>123</v>
      </c>
      <c r="B2048" s="1">
        <v>-2.3919984464175099E-3</v>
      </c>
      <c r="C2048" s="1">
        <v>1</v>
      </c>
      <c r="D2048" s="1">
        <v>-5.3472683013366398E-2</v>
      </c>
    </row>
    <row r="2049" spans="1:4" x14ac:dyDescent="0.25">
      <c r="A2049" s="1">
        <v>123</v>
      </c>
      <c r="B2049" s="1">
        <v>-2.1471300678891199E-4</v>
      </c>
      <c r="C2049" s="1">
        <v>1</v>
      </c>
      <c r="D2049" s="1">
        <v>-0.109408428265415</v>
      </c>
    </row>
    <row r="2050" spans="1:4" x14ac:dyDescent="0.25">
      <c r="A2050" s="1">
        <v>123</v>
      </c>
      <c r="B2050" s="1">
        <v>-9.9987048343392606E-4</v>
      </c>
      <c r="C2050" s="1">
        <v>1</v>
      </c>
      <c r="D2050" s="1">
        <v>-1.3136723427092999E-2</v>
      </c>
    </row>
    <row r="2051" spans="1:4" x14ac:dyDescent="0.25">
      <c r="A2051" s="1">
        <v>123</v>
      </c>
      <c r="B2051" s="1">
        <v>-1.6164931719031799E-3</v>
      </c>
      <c r="C2051" s="1">
        <v>1</v>
      </c>
      <c r="D2051" s="1">
        <v>5.1516030412902397E-2</v>
      </c>
    </row>
    <row r="2052" spans="1:4" x14ac:dyDescent="0.25">
      <c r="A2052" s="1">
        <v>123</v>
      </c>
      <c r="B2052" s="1">
        <v>9.6923931539697507E-3</v>
      </c>
      <c r="C2052" s="1">
        <v>1</v>
      </c>
      <c r="D2052" s="1">
        <v>2.6473879732195699E-2</v>
      </c>
    </row>
    <row r="2053" spans="1:4" x14ac:dyDescent="0.25">
      <c r="A2053" s="1">
        <v>123</v>
      </c>
      <c r="B2053" s="1">
        <v>1.30767477595589E-2</v>
      </c>
      <c r="C2053" s="1">
        <v>1</v>
      </c>
      <c r="D2053" s="1">
        <v>-1.35155326373417E-2</v>
      </c>
    </row>
    <row r="2054" spans="1:4" x14ac:dyDescent="0.25">
      <c r="A2054" s="1">
        <v>123</v>
      </c>
      <c r="B2054" s="1">
        <v>-4.0443135029445999E-3</v>
      </c>
      <c r="C2054" s="1">
        <v>1</v>
      </c>
      <c r="D2054" s="1">
        <v>-3.1648814511653099E-2</v>
      </c>
    </row>
    <row r="2055" spans="1:4" x14ac:dyDescent="0.25">
      <c r="A2055" s="1">
        <v>123</v>
      </c>
      <c r="B2055" s="1">
        <v>-1.4697118258818699E-2</v>
      </c>
      <c r="C2055" s="1">
        <v>1</v>
      </c>
      <c r="D2055" s="1">
        <v>-3.7868941008540602E-2</v>
      </c>
    </row>
    <row r="2056" spans="1:4" x14ac:dyDescent="0.25">
      <c r="A2056" s="1">
        <v>123</v>
      </c>
      <c r="B2056" s="1">
        <v>-7.3853027706782598E-3</v>
      </c>
      <c r="C2056" s="1">
        <v>1</v>
      </c>
      <c r="D2056" s="1">
        <v>1.1071651957892399E-2</v>
      </c>
    </row>
    <row r="2057" spans="1:4" x14ac:dyDescent="0.25">
      <c r="A2057" s="1">
        <v>123</v>
      </c>
      <c r="B2057" s="5">
        <v>8.7074116363012799E-5</v>
      </c>
      <c r="C2057" s="1">
        <v>1</v>
      </c>
      <c r="D2057" s="1">
        <v>-4.3588430251143999E-2</v>
      </c>
    </row>
    <row r="2058" spans="1:4" x14ac:dyDescent="0.25">
      <c r="A2058" s="1">
        <v>123</v>
      </c>
      <c r="B2058" s="1">
        <v>1.4947336740937199E-3</v>
      </c>
      <c r="C2058" s="1">
        <v>1</v>
      </c>
      <c r="D2058" s="1">
        <v>-0.12851943457262699</v>
      </c>
    </row>
    <row r="2059" spans="1:4" x14ac:dyDescent="0.25">
      <c r="A2059" s="1">
        <v>123</v>
      </c>
      <c r="B2059" s="1">
        <v>7.52232146765816E-4</v>
      </c>
      <c r="C2059" s="1">
        <v>1</v>
      </c>
      <c r="D2059" s="1">
        <v>-0.25332110472560598</v>
      </c>
    </row>
    <row r="2060" spans="1:4" x14ac:dyDescent="0.25">
      <c r="A2060" s="1">
        <v>123</v>
      </c>
      <c r="B2060" s="1">
        <v>2.4026795595535801E-3</v>
      </c>
      <c r="C2060" s="1">
        <v>1</v>
      </c>
      <c r="D2060" s="1">
        <v>-0.31977357460250799</v>
      </c>
    </row>
    <row r="2061" spans="1:4" x14ac:dyDescent="0.25">
      <c r="A2061" s="1">
        <v>123</v>
      </c>
      <c r="B2061" s="1">
        <v>2.6069979964136601E-3</v>
      </c>
      <c r="C2061" s="1">
        <v>1</v>
      </c>
      <c r="D2061" s="1">
        <v>-0.241887312088089</v>
      </c>
    </row>
    <row r="2062" spans="1:4" x14ac:dyDescent="0.25">
      <c r="A2062" s="1">
        <v>123</v>
      </c>
      <c r="B2062" s="1">
        <v>1.5445498490894501E-3</v>
      </c>
      <c r="C2062" s="1">
        <v>1</v>
      </c>
      <c r="D2062" s="1">
        <v>-0.26809640554810099</v>
      </c>
    </row>
    <row r="2063" spans="1:4" x14ac:dyDescent="0.25">
      <c r="A2063" s="1">
        <v>123</v>
      </c>
      <c r="B2063" s="1">
        <v>9.0839485084108604E-4</v>
      </c>
      <c r="C2063" s="1">
        <v>1</v>
      </c>
      <c r="D2063" s="1">
        <v>-0.23126858180770599</v>
      </c>
    </row>
    <row r="2064" spans="1:4" x14ac:dyDescent="0.25">
      <c r="A2064" s="1">
        <v>123</v>
      </c>
      <c r="B2064" s="1">
        <v>-3.0031433674434198E-4</v>
      </c>
      <c r="C2064" s="1">
        <v>1</v>
      </c>
      <c r="D2064" s="1">
        <v>-0.25565936387113503</v>
      </c>
    </row>
    <row r="2065" spans="1:4" x14ac:dyDescent="0.25">
      <c r="A2065" s="1">
        <v>123</v>
      </c>
      <c r="B2065" s="1">
        <v>1.2518040017498199E-3</v>
      </c>
      <c r="C2065" s="1">
        <v>1</v>
      </c>
      <c r="D2065" s="1">
        <v>-0.21195760149683801</v>
      </c>
    </row>
    <row r="2066" spans="1:4" x14ac:dyDescent="0.25">
      <c r="A2066" s="1">
        <v>123</v>
      </c>
      <c r="B2066" s="1">
        <v>4.3227135331260196E-3</v>
      </c>
      <c r="C2066" s="1">
        <v>1</v>
      </c>
      <c r="D2066" s="1">
        <v>-0.22499057732192701</v>
      </c>
    </row>
    <row r="2067" spans="1:4" x14ac:dyDescent="0.25">
      <c r="A2067" s="1">
        <v>124</v>
      </c>
      <c r="B2067" s="1">
        <v>1.3951697515346301E-4</v>
      </c>
      <c r="C2067" s="1">
        <v>3</v>
      </c>
      <c r="D2067" s="1">
        <v>-2.6974761475754901E-2</v>
      </c>
    </row>
    <row r="2068" spans="1:4" x14ac:dyDescent="0.25">
      <c r="A2068" s="1">
        <v>124</v>
      </c>
      <c r="B2068" s="1">
        <v>9.1228627753621502E-3</v>
      </c>
      <c r="C2068" s="1">
        <v>2</v>
      </c>
      <c r="D2068" s="1">
        <v>-1.2936361646720001E-2</v>
      </c>
    </row>
    <row r="2069" spans="1:4" x14ac:dyDescent="0.25">
      <c r="A2069" s="1">
        <v>124</v>
      </c>
      <c r="B2069" s="1">
        <v>-5.6358896591114597E-3</v>
      </c>
      <c r="C2069" s="1">
        <v>1</v>
      </c>
      <c r="D2069" s="1">
        <v>0.13902880725288999</v>
      </c>
    </row>
    <row r="2070" spans="1:4" x14ac:dyDescent="0.25">
      <c r="A2070" s="1">
        <v>124</v>
      </c>
      <c r="B2070" s="1">
        <v>-7.2580803171749799E-3</v>
      </c>
      <c r="C2070" s="1">
        <v>1</v>
      </c>
      <c r="D2070" s="1">
        <v>0.155698912482644</v>
      </c>
    </row>
    <row r="2071" spans="1:4" x14ac:dyDescent="0.25">
      <c r="A2071" s="1">
        <v>124</v>
      </c>
      <c r="B2071" s="1">
        <v>2.6604181118145402E-3</v>
      </c>
      <c r="C2071" s="1">
        <v>1</v>
      </c>
      <c r="D2071" s="1">
        <v>0.16372862969553401</v>
      </c>
    </row>
    <row r="2072" spans="1:4" x14ac:dyDescent="0.25">
      <c r="A2072" s="1">
        <v>124</v>
      </c>
      <c r="B2072" s="1">
        <v>1.9084515365382401E-3</v>
      </c>
      <c r="C2072" s="1">
        <v>1</v>
      </c>
      <c r="D2072" s="1">
        <v>3.7335531965922299E-2</v>
      </c>
    </row>
    <row r="2073" spans="1:4" x14ac:dyDescent="0.25">
      <c r="A2073" s="1">
        <v>124</v>
      </c>
      <c r="B2073" s="1">
        <v>3.6377167789545899E-4</v>
      </c>
      <c r="C2073" s="1">
        <v>1</v>
      </c>
      <c r="D2073" s="1">
        <v>-3.2650285770354101E-2</v>
      </c>
    </row>
    <row r="2074" spans="1:4" x14ac:dyDescent="0.25">
      <c r="A2074" s="1">
        <v>124</v>
      </c>
      <c r="B2074" s="1">
        <v>-3.5088691153820702E-3</v>
      </c>
      <c r="C2074" s="1">
        <v>1</v>
      </c>
      <c r="D2074" s="1">
        <v>-5.0149793345025798E-2</v>
      </c>
    </row>
    <row r="2075" spans="1:4" x14ac:dyDescent="0.25">
      <c r="A2075" s="1">
        <v>124</v>
      </c>
      <c r="B2075" s="1">
        <v>-6.5825519988671703E-3</v>
      </c>
      <c r="C2075" s="1">
        <v>1</v>
      </c>
      <c r="D2075" s="1">
        <v>6.6468591667356303E-2</v>
      </c>
    </row>
    <row r="2076" spans="1:4" x14ac:dyDescent="0.25">
      <c r="A2076" s="1">
        <v>124</v>
      </c>
      <c r="B2076" s="1">
        <v>-3.2967005021688001E-3</v>
      </c>
      <c r="C2076" s="1">
        <v>1</v>
      </c>
      <c r="D2076" s="1">
        <v>7.5170042905010906E-2</v>
      </c>
    </row>
    <row r="2077" spans="1:4" x14ac:dyDescent="0.25">
      <c r="A2077" s="1">
        <v>124</v>
      </c>
      <c r="B2077" s="1">
        <v>-1.3295634693206999E-3</v>
      </c>
      <c r="C2077" s="1">
        <v>1</v>
      </c>
      <c r="D2077" s="1">
        <v>4.4890938406477399E-2</v>
      </c>
    </row>
    <row r="2078" spans="1:4" x14ac:dyDescent="0.25">
      <c r="A2078" s="1">
        <v>124</v>
      </c>
      <c r="B2078" s="5">
        <v>-9.0948662802926297E-5</v>
      </c>
      <c r="C2078" s="1">
        <v>1</v>
      </c>
      <c r="D2078" s="1">
        <v>0.10275942359163601</v>
      </c>
    </row>
    <row r="2079" spans="1:4" x14ac:dyDescent="0.25">
      <c r="A2079" s="1">
        <v>124</v>
      </c>
      <c r="B2079" s="1">
        <v>3.7064589972149601E-3</v>
      </c>
      <c r="C2079" s="1">
        <v>1</v>
      </c>
      <c r="D2079" s="1">
        <v>0.135517058284473</v>
      </c>
    </row>
    <row r="2080" spans="1:4" x14ac:dyDescent="0.25">
      <c r="A2080" s="1">
        <v>124</v>
      </c>
      <c r="B2080" s="1">
        <v>2.02332481027341E-3</v>
      </c>
      <c r="C2080" s="1">
        <v>1</v>
      </c>
      <c r="D2080" s="1">
        <v>0.256783069110953</v>
      </c>
    </row>
    <row r="2081" spans="1:4" x14ac:dyDescent="0.25">
      <c r="A2081" s="1">
        <v>124</v>
      </c>
      <c r="B2081" s="1">
        <v>-1.8204852315327901E-3</v>
      </c>
      <c r="C2081" s="1">
        <v>1</v>
      </c>
      <c r="D2081" s="1">
        <v>7.2298305589745301E-2</v>
      </c>
    </row>
    <row r="2082" spans="1:4" x14ac:dyDescent="0.25">
      <c r="A2082" s="1">
        <v>124</v>
      </c>
      <c r="B2082" s="1">
        <v>-1.60803700794542E-3</v>
      </c>
      <c r="C2082" s="1">
        <v>1</v>
      </c>
      <c r="D2082" s="1">
        <v>6.49367374387365E-2</v>
      </c>
    </row>
    <row r="2083" spans="1:4" x14ac:dyDescent="0.25">
      <c r="A2083" s="1">
        <v>124</v>
      </c>
      <c r="B2083" s="5">
        <v>-8.2251803421959396E-5</v>
      </c>
      <c r="C2083" s="1">
        <v>1</v>
      </c>
      <c r="D2083" s="1">
        <v>-9.2585898198776995E-2</v>
      </c>
    </row>
    <row r="2084" spans="1:4" x14ac:dyDescent="0.25">
      <c r="A2084" s="1">
        <v>124</v>
      </c>
      <c r="B2084" s="5">
        <v>3.4960186991620502E-5</v>
      </c>
      <c r="C2084" s="1">
        <v>1</v>
      </c>
      <c r="D2084" s="1">
        <v>-0.20885414920630899</v>
      </c>
    </row>
    <row r="2085" spans="1:4" x14ac:dyDescent="0.25">
      <c r="A2085" s="1">
        <v>124</v>
      </c>
      <c r="B2085" s="1">
        <v>-5.8732918236418402E-4</v>
      </c>
      <c r="C2085" s="1">
        <v>4</v>
      </c>
      <c r="D2085" s="1">
        <v>-0.28523149236982298</v>
      </c>
    </row>
    <row r="2086" spans="1:4" x14ac:dyDescent="0.25">
      <c r="A2086" s="1">
        <v>124</v>
      </c>
      <c r="B2086" s="1">
        <v>1.3581802835931299E-3</v>
      </c>
      <c r="C2086" s="1">
        <v>5</v>
      </c>
      <c r="D2086" s="1">
        <v>-0.22820329443849</v>
      </c>
    </row>
    <row r="2087" spans="1:4" x14ac:dyDescent="0.25">
      <c r="A2087" s="1">
        <v>124</v>
      </c>
      <c r="B2087" s="1">
        <v>1.0696767939690701E-3</v>
      </c>
      <c r="C2087" s="1">
        <v>3</v>
      </c>
      <c r="D2087" s="1">
        <v>5.55537021851421E-2</v>
      </c>
    </row>
    <row r="2088" spans="1:4" x14ac:dyDescent="0.25">
      <c r="A2088" s="1">
        <v>124</v>
      </c>
      <c r="B2088" s="1">
        <v>-1.14094206762683E-3</v>
      </c>
      <c r="C2088" s="1">
        <v>2</v>
      </c>
      <c r="D2088" s="1">
        <v>9.6297538942142394E-2</v>
      </c>
    </row>
    <row r="2089" spans="1:4" x14ac:dyDescent="0.25">
      <c r="A2089" s="1">
        <v>124</v>
      </c>
      <c r="B2089" s="1">
        <v>9.8544264881523201E-4</v>
      </c>
      <c r="C2089" s="1">
        <v>1</v>
      </c>
      <c r="D2089" s="1">
        <v>6.8248995462264301E-3</v>
      </c>
    </row>
    <row r="2090" spans="1:4" x14ac:dyDescent="0.25">
      <c r="A2090" s="1">
        <v>124</v>
      </c>
      <c r="B2090" s="1">
        <v>1.3234899108867299E-3</v>
      </c>
      <c r="C2090" s="1">
        <v>1</v>
      </c>
      <c r="D2090" s="1">
        <v>-0.13842006452979799</v>
      </c>
    </row>
    <row r="2091" spans="1:4" x14ac:dyDescent="0.25">
      <c r="A2091" s="1">
        <v>124</v>
      </c>
      <c r="B2091" s="1">
        <v>-1.67227392619174E-3</v>
      </c>
      <c r="C2091" s="1">
        <v>1</v>
      </c>
      <c r="D2091" s="1">
        <v>4.73721814048641E-2</v>
      </c>
    </row>
    <row r="2092" spans="1:4" x14ac:dyDescent="0.25">
      <c r="A2092" s="1">
        <v>124</v>
      </c>
      <c r="B2092" s="1">
        <v>-2.6205869627008499E-3</v>
      </c>
      <c r="C2092" s="1">
        <v>1</v>
      </c>
      <c r="D2092" s="1">
        <v>0.13304162795569799</v>
      </c>
    </row>
    <row r="2093" spans="1:4" x14ac:dyDescent="0.25">
      <c r="A2093" s="1">
        <v>124</v>
      </c>
      <c r="B2093" s="1">
        <v>-4.5647988449857402E-4</v>
      </c>
      <c r="C2093" s="1">
        <v>1</v>
      </c>
      <c r="D2093" s="1">
        <v>0.100740457911895</v>
      </c>
    </row>
    <row r="2094" spans="1:4" x14ac:dyDescent="0.25">
      <c r="A2094" s="1">
        <v>124</v>
      </c>
      <c r="B2094" s="1">
        <v>1.9134755207900901E-3</v>
      </c>
      <c r="C2094" s="1">
        <v>1</v>
      </c>
      <c r="D2094" s="1">
        <v>7.7319150137971193E-2</v>
      </c>
    </row>
    <row r="2095" spans="1:4" x14ac:dyDescent="0.25">
      <c r="A2095" s="1">
        <v>124</v>
      </c>
      <c r="B2095" s="1">
        <v>2.9015613759581301E-3</v>
      </c>
      <c r="C2095" s="1">
        <v>1</v>
      </c>
      <c r="D2095" s="1">
        <v>3.8640662923006899E-2</v>
      </c>
    </row>
    <row r="2096" spans="1:4" x14ac:dyDescent="0.25">
      <c r="A2096" s="1">
        <v>124</v>
      </c>
      <c r="B2096" s="1">
        <v>8.5253148478509001E-4</v>
      </c>
      <c r="C2096" s="1">
        <v>1</v>
      </c>
      <c r="D2096" s="1">
        <v>0.296969997650877</v>
      </c>
    </row>
    <row r="2097" spans="1:4" x14ac:dyDescent="0.25">
      <c r="A2097" s="1">
        <v>124</v>
      </c>
      <c r="B2097" s="1">
        <v>-1.92398056144683E-3</v>
      </c>
      <c r="C2097" s="1">
        <v>1</v>
      </c>
      <c r="D2097" s="1">
        <v>0.45642671046876798</v>
      </c>
    </row>
    <row r="2098" spans="1:4" x14ac:dyDescent="0.25">
      <c r="A2098" s="1">
        <v>124</v>
      </c>
      <c r="B2098" s="1">
        <v>-1.34032182751206E-3</v>
      </c>
      <c r="C2098" s="1">
        <v>1</v>
      </c>
      <c r="D2098" s="1">
        <v>0.78081065010106099</v>
      </c>
    </row>
    <row r="2099" spans="1:4" x14ac:dyDescent="0.25">
      <c r="A2099" s="1">
        <v>124</v>
      </c>
      <c r="B2099" s="5">
        <v>-5.6993999532097702E-5</v>
      </c>
      <c r="C2099" s="1">
        <v>1</v>
      </c>
      <c r="D2099" s="1">
        <v>0.74667630229231596</v>
      </c>
    </row>
    <row r="2100" spans="1:4" x14ac:dyDescent="0.25">
      <c r="A2100" s="1">
        <v>124</v>
      </c>
      <c r="B2100" s="1">
        <v>-2.94135050552605E-3</v>
      </c>
      <c r="C2100" s="1">
        <v>1</v>
      </c>
      <c r="D2100" s="1">
        <v>0.43281721015745001</v>
      </c>
    </row>
    <row r="2101" spans="1:4" x14ac:dyDescent="0.25">
      <c r="A2101" s="1">
        <v>126</v>
      </c>
      <c r="B2101" s="1">
        <v>-1.05322356784582E-2</v>
      </c>
      <c r="C2101" s="1">
        <v>6</v>
      </c>
      <c r="D2101" s="1">
        <v>-0.40762766206741702</v>
      </c>
    </row>
    <row r="2102" spans="1:4" x14ac:dyDescent="0.25">
      <c r="A2102" s="1">
        <v>126</v>
      </c>
      <c r="B2102" s="1">
        <v>-7.6984257408189904E-3</v>
      </c>
      <c r="C2102" s="1">
        <v>6</v>
      </c>
      <c r="D2102" s="1">
        <v>-0.390955969499587</v>
      </c>
    </row>
    <row r="2103" spans="1:4" x14ac:dyDescent="0.25">
      <c r="A2103" s="1">
        <v>126</v>
      </c>
      <c r="B2103" s="1">
        <v>-2.1040884690508902E-3</v>
      </c>
      <c r="C2103" s="1">
        <v>6</v>
      </c>
      <c r="D2103" s="1">
        <v>-0.37781806644772398</v>
      </c>
    </row>
    <row r="2104" spans="1:4" x14ac:dyDescent="0.25">
      <c r="A2104" s="1">
        <v>126</v>
      </c>
      <c r="B2104" s="1">
        <v>-2.8507865299318398E-3</v>
      </c>
      <c r="C2104" s="1">
        <v>6</v>
      </c>
      <c r="D2104" s="1">
        <v>-0.36307770090803698</v>
      </c>
    </row>
    <row r="2105" spans="1:4" x14ac:dyDescent="0.25">
      <c r="A2105" s="1">
        <v>126</v>
      </c>
      <c r="B2105" s="1">
        <v>3.7811730925803601E-3</v>
      </c>
      <c r="C2105" s="1">
        <v>6</v>
      </c>
      <c r="D2105" s="1">
        <v>-0.29650141960257897</v>
      </c>
    </row>
    <row r="2106" spans="1:4" x14ac:dyDescent="0.25">
      <c r="A2106" s="1">
        <v>126</v>
      </c>
      <c r="B2106" s="1">
        <v>1.1684159803283E-2</v>
      </c>
      <c r="C2106" s="1">
        <v>3</v>
      </c>
      <c r="D2106" s="1">
        <v>-0.15185437483146</v>
      </c>
    </row>
    <row r="2107" spans="1:4" x14ac:dyDescent="0.25">
      <c r="A2107" s="1">
        <v>126</v>
      </c>
      <c r="B2107" s="1">
        <v>5.1720567196651404E-3</v>
      </c>
      <c r="C2107" s="1">
        <v>2</v>
      </c>
      <c r="D2107" s="1">
        <v>-0.103986522609076</v>
      </c>
    </row>
    <row r="2108" spans="1:4" x14ac:dyDescent="0.25">
      <c r="A2108" s="1">
        <v>126</v>
      </c>
      <c r="B2108" s="1">
        <v>-1.76277891192187E-3</v>
      </c>
      <c r="C2108" s="1">
        <v>1</v>
      </c>
      <c r="D2108" s="1">
        <v>-0.151209834244355</v>
      </c>
    </row>
    <row r="2109" spans="1:4" x14ac:dyDescent="0.25">
      <c r="A2109" s="1">
        <v>126</v>
      </c>
      <c r="B2109" s="1">
        <v>-5.7107628561955098E-3</v>
      </c>
      <c r="C2109" s="1">
        <v>1</v>
      </c>
      <c r="D2109" s="1">
        <v>-0.219106200140155</v>
      </c>
    </row>
    <row r="2110" spans="1:4" x14ac:dyDescent="0.25">
      <c r="A2110" s="1">
        <v>126</v>
      </c>
      <c r="B2110" s="1">
        <v>-5.7601515446545201E-3</v>
      </c>
      <c r="C2110" s="1">
        <v>1</v>
      </c>
      <c r="D2110" s="1">
        <v>-0.12865455552324601</v>
      </c>
    </row>
    <row r="2111" spans="1:4" x14ac:dyDescent="0.25">
      <c r="A2111" s="1">
        <v>126</v>
      </c>
      <c r="B2111" s="1">
        <v>-1.4437059221440699E-4</v>
      </c>
      <c r="C2111" s="1">
        <v>1</v>
      </c>
      <c r="D2111" s="1">
        <v>-0.129106892613496</v>
      </c>
    </row>
    <row r="2112" spans="1:4" x14ac:dyDescent="0.25">
      <c r="A2112" s="1">
        <v>126</v>
      </c>
      <c r="B2112" s="1">
        <v>4.0256395577312502E-3</v>
      </c>
      <c r="C2112" s="1">
        <v>1</v>
      </c>
      <c r="D2112" s="1">
        <v>-0.100165198624595</v>
      </c>
    </row>
    <row r="2113" spans="1:4" x14ac:dyDescent="0.25">
      <c r="A2113" s="1">
        <v>126</v>
      </c>
      <c r="B2113" s="1">
        <v>2.1312765616716199E-3</v>
      </c>
      <c r="C2113" s="1">
        <v>1</v>
      </c>
      <c r="D2113" s="1">
        <v>-0.15586739386346599</v>
      </c>
    </row>
    <row r="2114" spans="1:4" x14ac:dyDescent="0.25">
      <c r="A2114" s="1">
        <v>126</v>
      </c>
      <c r="B2114" s="1">
        <v>-6.5790297829759899E-4</v>
      </c>
      <c r="C2114" s="1">
        <v>1</v>
      </c>
      <c r="D2114" s="1">
        <v>-0.14946435908114</v>
      </c>
    </row>
    <row r="2115" spans="1:4" x14ac:dyDescent="0.25">
      <c r="A2115" s="1">
        <v>126</v>
      </c>
      <c r="B2115" s="1">
        <v>3.11654139287051E-3</v>
      </c>
      <c r="C2115" s="1">
        <v>1</v>
      </c>
      <c r="D2115" s="1">
        <v>-0.14063601855673399</v>
      </c>
    </row>
    <row r="2116" spans="1:4" x14ac:dyDescent="0.25">
      <c r="A2116" s="1">
        <v>126</v>
      </c>
      <c r="B2116" s="1">
        <v>6.7018354967286796E-3</v>
      </c>
      <c r="C2116" s="1">
        <v>1</v>
      </c>
      <c r="D2116" s="1">
        <v>-0.105787441286052</v>
      </c>
    </row>
    <row r="2117" spans="1:4" x14ac:dyDescent="0.25">
      <c r="A2117" s="1">
        <v>126</v>
      </c>
      <c r="B2117" s="1">
        <v>-1.63297300466851E-3</v>
      </c>
      <c r="C2117" s="1">
        <v>1</v>
      </c>
      <c r="D2117" s="1">
        <v>-5.01847549059002E-2</v>
      </c>
    </row>
    <row r="2118" spans="1:4" x14ac:dyDescent="0.25">
      <c r="A2118" s="1">
        <v>126</v>
      </c>
      <c r="B2118" s="1">
        <v>-3.5265515594909498E-3</v>
      </c>
      <c r="C2118" s="1">
        <v>1</v>
      </c>
      <c r="D2118" s="1">
        <v>-9.8698106109001094E-2</v>
      </c>
    </row>
    <row r="2119" spans="1:4" x14ac:dyDescent="0.25">
      <c r="A2119" s="1">
        <v>126</v>
      </c>
      <c r="B2119" s="1">
        <v>-3.3483276505249398E-4</v>
      </c>
      <c r="C2119" s="1">
        <v>1</v>
      </c>
      <c r="D2119" s="1">
        <v>-0.103970475938381</v>
      </c>
    </row>
    <row r="2120" spans="1:4" x14ac:dyDescent="0.25">
      <c r="A2120" s="1">
        <v>126</v>
      </c>
      <c r="B2120" s="1">
        <v>-1.95469090024204E-4</v>
      </c>
      <c r="C2120" s="1">
        <v>1</v>
      </c>
      <c r="D2120" s="1">
        <v>-0.10407738787769499</v>
      </c>
    </row>
    <row r="2121" spans="1:4" x14ac:dyDescent="0.25">
      <c r="A2121" s="1">
        <v>126</v>
      </c>
      <c r="B2121" s="1">
        <v>1.3686807820843E-3</v>
      </c>
      <c r="C2121" s="1">
        <v>1</v>
      </c>
      <c r="D2121" s="1">
        <v>-7.0800573026945299E-2</v>
      </c>
    </row>
    <row r="2122" spans="1:4" x14ac:dyDescent="0.25">
      <c r="A2122" s="1">
        <v>126</v>
      </c>
      <c r="B2122" s="1">
        <v>-1.3917057442649301E-3</v>
      </c>
      <c r="C2122" s="1">
        <v>1</v>
      </c>
      <c r="D2122" s="1">
        <v>-8.0878273684043406E-2</v>
      </c>
    </row>
    <row r="2123" spans="1:4" x14ac:dyDescent="0.25">
      <c r="A2123" s="1">
        <v>126</v>
      </c>
      <c r="B2123" s="1">
        <v>-4.67731343328539E-3</v>
      </c>
      <c r="C2123" s="1">
        <v>1</v>
      </c>
      <c r="D2123" s="1">
        <v>-1.72097438062669E-2</v>
      </c>
    </row>
    <row r="2124" spans="1:4" x14ac:dyDescent="0.25">
      <c r="A2124" s="1">
        <v>126</v>
      </c>
      <c r="B2124" s="1">
        <v>-3.19060766420683E-3</v>
      </c>
      <c r="C2124" s="1">
        <v>1</v>
      </c>
      <c r="D2124" s="1">
        <v>-0.14709747441752399</v>
      </c>
    </row>
    <row r="2125" spans="1:4" x14ac:dyDescent="0.25">
      <c r="A2125" s="1">
        <v>126</v>
      </c>
      <c r="B2125" s="1">
        <v>2.47063349923021E-3</v>
      </c>
      <c r="C2125" s="1">
        <v>1</v>
      </c>
      <c r="D2125" s="1">
        <v>-0.16982467498491</v>
      </c>
    </row>
    <row r="2126" spans="1:4" x14ac:dyDescent="0.25">
      <c r="A2126" s="1">
        <v>126</v>
      </c>
      <c r="B2126" s="1">
        <v>3.6808675699025102E-3</v>
      </c>
      <c r="C2126" s="1">
        <v>4</v>
      </c>
      <c r="D2126" s="1">
        <v>-0.29844138575484702</v>
      </c>
    </row>
    <row r="2127" spans="1:4" x14ac:dyDescent="0.25">
      <c r="A2127" s="1">
        <v>126</v>
      </c>
      <c r="B2127" s="1">
        <v>5.2869832745611395E-4</v>
      </c>
      <c r="C2127" s="1">
        <v>3</v>
      </c>
      <c r="D2127" s="1">
        <v>-0.23033357048254199</v>
      </c>
    </row>
    <row r="2128" spans="1:4" x14ac:dyDescent="0.25">
      <c r="A2128" s="1">
        <v>126</v>
      </c>
      <c r="B2128" s="1">
        <v>-1.93853029679523E-3</v>
      </c>
      <c r="C2128" s="1">
        <v>2</v>
      </c>
      <c r="D2128" s="1">
        <v>-0.16129942860903901</v>
      </c>
    </row>
    <row r="2129" spans="1:4" x14ac:dyDescent="0.25">
      <c r="A2129" s="1">
        <v>126</v>
      </c>
      <c r="B2129" s="1">
        <v>-2.1949656423742299E-3</v>
      </c>
      <c r="C2129" s="1">
        <v>1</v>
      </c>
      <c r="D2129" s="1">
        <v>-0.14914122387211101</v>
      </c>
    </row>
    <row r="2130" spans="1:4" x14ac:dyDescent="0.25">
      <c r="A2130" s="1">
        <v>126</v>
      </c>
      <c r="B2130" s="1">
        <v>-1.3377908647289299E-3</v>
      </c>
      <c r="C2130" s="1">
        <v>1</v>
      </c>
      <c r="D2130" s="1">
        <v>-2.8501494287626401E-2</v>
      </c>
    </row>
    <row r="2131" spans="1:4" x14ac:dyDescent="0.25">
      <c r="A2131" s="1">
        <v>126</v>
      </c>
      <c r="B2131" s="1">
        <v>1.15980966920274E-3</v>
      </c>
      <c r="C2131" s="1">
        <v>1</v>
      </c>
      <c r="D2131" s="1">
        <v>4.7119520996191197E-2</v>
      </c>
    </row>
    <row r="2132" spans="1:4" x14ac:dyDescent="0.25">
      <c r="A2132" s="1">
        <v>126</v>
      </c>
      <c r="B2132" s="1">
        <v>1.0416662905547601E-3</v>
      </c>
      <c r="C2132" s="1">
        <v>1</v>
      </c>
      <c r="D2132" s="1">
        <v>0.247147322667853</v>
      </c>
    </row>
    <row r="2133" spans="1:4" x14ac:dyDescent="0.25">
      <c r="A2133" s="1">
        <v>126</v>
      </c>
      <c r="B2133" s="1">
        <v>-1.63461748225567E-3</v>
      </c>
      <c r="C2133" s="1">
        <v>1</v>
      </c>
      <c r="D2133" s="1">
        <v>0.25564805185515699</v>
      </c>
    </row>
    <row r="2134" spans="1:4" x14ac:dyDescent="0.25">
      <c r="A2134" s="1">
        <v>126</v>
      </c>
      <c r="B2134" s="1">
        <v>-1.50387798013537E-3</v>
      </c>
      <c r="C2134" s="1">
        <v>1</v>
      </c>
      <c r="D2134" s="1">
        <v>0.14954866448124199</v>
      </c>
    </row>
    <row r="2135" spans="1:4" x14ac:dyDescent="0.25">
      <c r="A2135" s="1">
        <v>127</v>
      </c>
      <c r="B2135" s="1">
        <v>-8.5259458123714102E-4</v>
      </c>
      <c r="C2135" s="1">
        <v>3</v>
      </c>
      <c r="D2135" s="1">
        <v>-6.5435952183332396E-2</v>
      </c>
    </row>
    <row r="2136" spans="1:4" x14ac:dyDescent="0.25">
      <c r="A2136" s="1">
        <v>127</v>
      </c>
      <c r="B2136" s="1">
        <v>-5.5340692794387802E-3</v>
      </c>
      <c r="C2136" s="1">
        <v>2</v>
      </c>
      <c r="D2136" s="1">
        <v>-4.8749865655676197E-2</v>
      </c>
    </row>
    <row r="2137" spans="1:4" x14ac:dyDescent="0.25">
      <c r="A2137" s="1">
        <v>127</v>
      </c>
      <c r="B2137" s="1">
        <v>-4.3779142208226996E-3</v>
      </c>
      <c r="C2137" s="1">
        <v>1</v>
      </c>
      <c r="D2137" s="1">
        <v>-0.209623611909559</v>
      </c>
    </row>
    <row r="2138" spans="1:4" x14ac:dyDescent="0.25">
      <c r="A2138" s="1">
        <v>127</v>
      </c>
      <c r="B2138" s="1">
        <v>-6.5010135672156205E-4</v>
      </c>
      <c r="C2138" s="1">
        <v>1</v>
      </c>
      <c r="D2138" s="1">
        <v>-0.17161942858958501</v>
      </c>
    </row>
    <row r="2139" spans="1:4" x14ac:dyDescent="0.25">
      <c r="A2139" s="1">
        <v>127</v>
      </c>
      <c r="B2139" s="1">
        <v>-2.0418121712745801E-3</v>
      </c>
      <c r="C2139" s="1">
        <v>1</v>
      </c>
      <c r="D2139" s="1">
        <v>-0.19865036599416899</v>
      </c>
    </row>
    <row r="2140" spans="1:4" x14ac:dyDescent="0.25">
      <c r="A2140" s="1">
        <v>127</v>
      </c>
      <c r="B2140" s="1">
        <v>-3.8057571767213098E-3</v>
      </c>
      <c r="C2140" s="1">
        <v>1</v>
      </c>
      <c r="D2140" s="1">
        <v>-0.21048322671091901</v>
      </c>
    </row>
    <row r="2141" spans="1:4" x14ac:dyDescent="0.25">
      <c r="A2141" s="1">
        <v>127</v>
      </c>
      <c r="B2141" s="1">
        <v>-6.7977612158842498E-4</v>
      </c>
      <c r="C2141" s="1">
        <v>1</v>
      </c>
      <c r="D2141" s="1">
        <v>-0.22785241102131701</v>
      </c>
    </row>
    <row r="2142" spans="1:4" x14ac:dyDescent="0.25">
      <c r="A2142" s="1">
        <v>127</v>
      </c>
      <c r="B2142" s="1">
        <v>4.6118157467289099E-4</v>
      </c>
      <c r="C2142" s="1">
        <v>1</v>
      </c>
      <c r="D2142" s="1">
        <v>-0.104065871308927</v>
      </c>
    </row>
    <row r="2143" spans="1:4" x14ac:dyDescent="0.25">
      <c r="A2143" s="1">
        <v>127</v>
      </c>
      <c r="B2143" s="1">
        <v>-4.3727172289323001E-4</v>
      </c>
      <c r="C2143" s="1">
        <v>1</v>
      </c>
      <c r="D2143" s="1">
        <v>-0.155364276897485</v>
      </c>
    </row>
    <row r="2144" spans="1:4" x14ac:dyDescent="0.25">
      <c r="A2144" s="1">
        <v>127</v>
      </c>
      <c r="B2144" s="1">
        <v>1.3250820001105201E-3</v>
      </c>
      <c r="C2144" s="1">
        <v>1</v>
      </c>
      <c r="D2144" s="1">
        <v>-0.27415094926596001</v>
      </c>
    </row>
    <row r="2145" spans="1:4" x14ac:dyDescent="0.25">
      <c r="A2145" s="1">
        <v>127</v>
      </c>
      <c r="B2145" s="1">
        <v>2.6897364677706299E-4</v>
      </c>
      <c r="C2145" s="1">
        <v>1</v>
      </c>
      <c r="D2145" s="1">
        <v>-0.38769704945691202</v>
      </c>
    </row>
    <row r="2146" spans="1:4" x14ac:dyDescent="0.25">
      <c r="A2146" s="1">
        <v>127</v>
      </c>
      <c r="B2146" s="1">
        <v>-2.0359726497647499E-3</v>
      </c>
      <c r="C2146" s="1">
        <v>1</v>
      </c>
      <c r="D2146" s="1">
        <v>-0.29587506949728598</v>
      </c>
    </row>
    <row r="2147" spans="1:4" x14ac:dyDescent="0.25">
      <c r="A2147" s="1">
        <v>128</v>
      </c>
      <c r="B2147" s="1">
        <v>-1.20242709120737E-2</v>
      </c>
      <c r="C2147" s="1">
        <v>3</v>
      </c>
      <c r="D2147" s="1">
        <v>8.6493537000739196E-2</v>
      </c>
    </row>
    <row r="2148" spans="1:4" x14ac:dyDescent="0.25">
      <c r="A2148" s="1">
        <v>128</v>
      </c>
      <c r="B2148" s="1">
        <v>-1.0491288271046899E-3</v>
      </c>
      <c r="C2148" s="1">
        <v>2</v>
      </c>
      <c r="D2148" s="1">
        <v>9.0342773041878904E-2</v>
      </c>
    </row>
    <row r="2149" spans="1:4" x14ac:dyDescent="0.25">
      <c r="A2149" s="1">
        <v>128</v>
      </c>
      <c r="B2149" s="1">
        <v>3.9833985702533298E-3</v>
      </c>
      <c r="C2149" s="1">
        <v>1</v>
      </c>
      <c r="D2149" s="1">
        <v>0.20467868573491299</v>
      </c>
    </row>
    <row r="2150" spans="1:4" x14ac:dyDescent="0.25">
      <c r="A2150" s="1">
        <v>128</v>
      </c>
      <c r="B2150" s="1">
        <v>1.65782379344601E-3</v>
      </c>
      <c r="C2150" s="1">
        <v>1</v>
      </c>
      <c r="D2150" s="1">
        <v>0.21507574269840199</v>
      </c>
    </row>
    <row r="2151" spans="1:4" x14ac:dyDescent="0.25">
      <c r="A2151" s="1">
        <v>128</v>
      </c>
      <c r="B2151" s="1">
        <v>-1.46138661463967E-3</v>
      </c>
      <c r="C2151" s="1">
        <v>1</v>
      </c>
      <c r="D2151" s="1">
        <v>0.17603281799540499</v>
      </c>
    </row>
    <row r="2152" spans="1:4" x14ac:dyDescent="0.25">
      <c r="A2152" s="1">
        <v>128</v>
      </c>
      <c r="B2152" s="1">
        <v>-3.90003413326257E-4</v>
      </c>
      <c r="C2152" s="1">
        <v>1</v>
      </c>
      <c r="D2152" s="1">
        <v>0.175573193983347</v>
      </c>
    </row>
    <row r="2153" spans="1:4" x14ac:dyDescent="0.25">
      <c r="A2153" s="1">
        <v>128</v>
      </c>
      <c r="B2153" s="1">
        <v>2.0838477662401102E-3</v>
      </c>
      <c r="C2153" s="1">
        <v>1</v>
      </c>
      <c r="D2153" s="1">
        <v>0.14437205335775899</v>
      </c>
    </row>
    <row r="2154" spans="1:4" x14ac:dyDescent="0.25">
      <c r="A2154" s="1">
        <v>128</v>
      </c>
      <c r="B2154" s="1">
        <v>2.8066242981814499E-4</v>
      </c>
      <c r="C2154" s="1">
        <v>1</v>
      </c>
      <c r="D2154" s="1">
        <v>0.19823726632249999</v>
      </c>
    </row>
    <row r="2155" spans="1:4" x14ac:dyDescent="0.25">
      <c r="A2155" s="1">
        <v>128</v>
      </c>
      <c r="B2155" s="1">
        <v>3.1583178815479098E-4</v>
      </c>
      <c r="C2155" s="1">
        <v>1</v>
      </c>
      <c r="D2155" s="1">
        <v>0.10945987201441799</v>
      </c>
    </row>
    <row r="2156" spans="1:4" x14ac:dyDescent="0.25">
      <c r="A2156" s="1">
        <v>128</v>
      </c>
      <c r="B2156" s="1">
        <v>-2.1859271527608498E-3</v>
      </c>
      <c r="C2156" s="1">
        <v>1</v>
      </c>
      <c r="D2156" s="1">
        <v>1.6212323799049799E-2</v>
      </c>
    </row>
    <row r="2157" spans="1:4" x14ac:dyDescent="0.25">
      <c r="A2157" s="1">
        <v>128</v>
      </c>
      <c r="B2157" s="1">
        <v>-3.3654867320942398E-3</v>
      </c>
      <c r="C2157" s="1">
        <v>1</v>
      </c>
      <c r="D2157" s="1">
        <v>1.03223465124321E-2</v>
      </c>
    </row>
    <row r="2158" spans="1:4" x14ac:dyDescent="0.25">
      <c r="A2158" s="1">
        <v>128</v>
      </c>
      <c r="B2158" s="1">
        <v>9.0167118752230502E-4</v>
      </c>
      <c r="C2158" s="1">
        <v>1</v>
      </c>
      <c r="D2158" s="1">
        <v>4.5976243693220797E-3</v>
      </c>
    </row>
    <row r="2159" spans="1:4" x14ac:dyDescent="0.25">
      <c r="A2159" s="1">
        <v>128</v>
      </c>
      <c r="B2159" s="1">
        <v>1.5754087786064601E-3</v>
      </c>
      <c r="C2159" s="1">
        <v>1</v>
      </c>
      <c r="D2159" s="1">
        <v>5.5509412424626897E-2</v>
      </c>
    </row>
    <row r="2160" spans="1:4" x14ac:dyDescent="0.25">
      <c r="A2160" s="1">
        <v>128</v>
      </c>
      <c r="B2160" s="1">
        <v>-2.7372312582977501E-3</v>
      </c>
      <c r="C2160" s="1">
        <v>1</v>
      </c>
      <c r="D2160" s="1">
        <v>-0.121259812171508</v>
      </c>
    </row>
    <row r="2161" spans="1:4" x14ac:dyDescent="0.25">
      <c r="A2161" s="1">
        <v>128</v>
      </c>
      <c r="B2161" s="1">
        <v>-2.84721802577282E-3</v>
      </c>
      <c r="C2161" s="1">
        <v>4</v>
      </c>
      <c r="D2161" s="1">
        <v>-0.25972767192195401</v>
      </c>
    </row>
    <row r="2162" spans="1:4" x14ac:dyDescent="0.25">
      <c r="A2162" s="1">
        <v>128</v>
      </c>
      <c r="B2162" s="1">
        <v>-6.7130977759395801E-4</v>
      </c>
      <c r="C2162" s="1">
        <v>5</v>
      </c>
      <c r="D2162" s="1">
        <v>-0.43088250088664198</v>
      </c>
    </row>
    <row r="2163" spans="1:4" x14ac:dyDescent="0.25">
      <c r="A2163" s="1">
        <v>128</v>
      </c>
      <c r="B2163" s="1">
        <v>1.99503089790258E-3</v>
      </c>
      <c r="C2163" s="1">
        <v>6</v>
      </c>
      <c r="D2163" s="1">
        <v>-0.37264990021841699</v>
      </c>
    </row>
    <row r="2164" spans="1:4" x14ac:dyDescent="0.25">
      <c r="A2164" s="1">
        <v>128</v>
      </c>
      <c r="B2164" s="1">
        <v>2.5557931698471999E-3</v>
      </c>
      <c r="C2164" s="1">
        <v>6</v>
      </c>
      <c r="D2164" s="1">
        <v>-0.29229344897698301</v>
      </c>
    </row>
    <row r="2165" spans="1:4" x14ac:dyDescent="0.25">
      <c r="A2165" s="1">
        <v>128</v>
      </c>
      <c r="B2165" s="1">
        <v>-1.54799677292385E-3</v>
      </c>
      <c r="C2165" s="1">
        <v>3</v>
      </c>
      <c r="D2165" s="1">
        <v>-0.14471928411537999</v>
      </c>
    </row>
    <row r="2166" spans="1:4" x14ac:dyDescent="0.25">
      <c r="A2166" s="1">
        <v>128</v>
      </c>
      <c r="B2166" s="1">
        <v>-2.1686360103996402E-3</v>
      </c>
      <c r="C2166" s="1">
        <v>2</v>
      </c>
      <c r="D2166" s="1">
        <v>-0.133745435984293</v>
      </c>
    </row>
    <row r="2167" spans="1:4" x14ac:dyDescent="0.25">
      <c r="A2167" s="1">
        <v>128</v>
      </c>
      <c r="B2167" s="1">
        <v>-7.7064720053348702E-4</v>
      </c>
      <c r="C2167" s="1">
        <v>1</v>
      </c>
      <c r="D2167" s="1">
        <v>-0.12735446056297201</v>
      </c>
    </row>
    <row r="2168" spans="1:4" x14ac:dyDescent="0.25">
      <c r="A2168" s="1">
        <v>128</v>
      </c>
      <c r="B2168" s="1">
        <v>-2.2227030437797901E-4</v>
      </c>
      <c r="C2168" s="1">
        <v>1</v>
      </c>
      <c r="D2168" s="1">
        <v>-0.191492925193047</v>
      </c>
    </row>
    <row r="2169" spans="1:4" x14ac:dyDescent="0.25">
      <c r="A2169" s="1">
        <v>128</v>
      </c>
      <c r="B2169" s="1">
        <v>-1.1090504276878299E-3</v>
      </c>
      <c r="C2169" s="1">
        <v>1</v>
      </c>
      <c r="D2169" s="1">
        <v>-0.236687487652952</v>
      </c>
    </row>
    <row r="2170" spans="1:4" x14ac:dyDescent="0.25">
      <c r="A2170" s="1">
        <v>131</v>
      </c>
      <c r="B2170" s="1">
        <v>3.01495147867018E-3</v>
      </c>
      <c r="C2170" s="1">
        <v>3</v>
      </c>
      <c r="D2170" s="1">
        <v>-7.8387019970125496E-2</v>
      </c>
    </row>
    <row r="2171" spans="1:4" x14ac:dyDescent="0.25">
      <c r="A2171" s="1">
        <v>131</v>
      </c>
      <c r="B2171" s="1">
        <v>-1.2875127146287199E-2</v>
      </c>
      <c r="C2171" s="1">
        <v>2</v>
      </c>
      <c r="D2171" s="1">
        <v>5.2547556218514098E-2</v>
      </c>
    </row>
    <row r="2172" spans="1:4" x14ac:dyDescent="0.25">
      <c r="A2172" s="1">
        <v>131</v>
      </c>
      <c r="B2172" s="1">
        <v>-8.1287534291793404E-3</v>
      </c>
      <c r="C2172" s="1">
        <v>1</v>
      </c>
      <c r="D2172" s="1">
        <v>1.64995062680671E-2</v>
      </c>
    </row>
    <row r="2173" spans="1:4" x14ac:dyDescent="0.25">
      <c r="A2173" s="1">
        <v>131</v>
      </c>
      <c r="B2173" s="1">
        <v>7.0111716600151901E-3</v>
      </c>
      <c r="C2173" s="1">
        <v>1</v>
      </c>
      <c r="D2173" s="1">
        <v>-3.1239797916571999E-2</v>
      </c>
    </row>
    <row r="2174" spans="1:4" x14ac:dyDescent="0.25">
      <c r="A2174" s="1">
        <v>131</v>
      </c>
      <c r="B2174" s="1">
        <v>1.02693810294942E-2</v>
      </c>
      <c r="C2174" s="1">
        <v>1</v>
      </c>
      <c r="D2174" s="1">
        <v>9.9281178409842304E-3</v>
      </c>
    </row>
    <row r="2175" spans="1:4" x14ac:dyDescent="0.25">
      <c r="A2175" s="1">
        <v>131</v>
      </c>
      <c r="B2175" s="1">
        <v>-5.3314066860286899E-3</v>
      </c>
      <c r="C2175" s="1">
        <v>1</v>
      </c>
      <c r="D2175" s="1">
        <v>9.8206058393527397E-3</v>
      </c>
    </row>
    <row r="2176" spans="1:4" x14ac:dyDescent="0.25">
      <c r="A2176" s="1">
        <v>131</v>
      </c>
      <c r="B2176" s="1">
        <v>-1.7752340852939301E-2</v>
      </c>
      <c r="C2176" s="1">
        <v>1</v>
      </c>
      <c r="D2176" s="1">
        <v>3.4018084560775402E-2</v>
      </c>
    </row>
    <row r="2177" spans="1:4" x14ac:dyDescent="0.25">
      <c r="A2177" s="1">
        <v>131</v>
      </c>
      <c r="B2177" s="1">
        <v>-2.6006167009009198E-3</v>
      </c>
      <c r="C2177" s="1">
        <v>1</v>
      </c>
      <c r="D2177" s="1">
        <v>4.9959230040140697E-2</v>
      </c>
    </row>
    <row r="2178" spans="1:4" x14ac:dyDescent="0.25">
      <c r="A2178" s="1">
        <v>131</v>
      </c>
      <c r="B2178" s="1">
        <v>8.7737975784212292E-3</v>
      </c>
      <c r="C2178" s="1">
        <v>1</v>
      </c>
      <c r="D2178" s="1">
        <v>0.12784462885765299</v>
      </c>
    </row>
    <row r="2179" spans="1:4" x14ac:dyDescent="0.25">
      <c r="A2179" s="1">
        <v>131</v>
      </c>
      <c r="B2179" s="1">
        <v>4.1341069171801402E-3</v>
      </c>
      <c r="C2179" s="1">
        <v>1</v>
      </c>
      <c r="D2179" s="1">
        <v>0.128365393582481</v>
      </c>
    </row>
    <row r="2180" spans="1:4" x14ac:dyDescent="0.25">
      <c r="A2180" s="1">
        <v>131</v>
      </c>
      <c r="B2180" s="1">
        <v>1.27709282812071E-2</v>
      </c>
      <c r="C2180" s="1">
        <v>1</v>
      </c>
      <c r="D2180" s="1">
        <v>0.16488697103693101</v>
      </c>
    </row>
    <row r="2181" spans="1:4" x14ac:dyDescent="0.25">
      <c r="A2181" s="1">
        <v>131</v>
      </c>
      <c r="B2181" s="1">
        <v>4.00063835661004E-3</v>
      </c>
      <c r="C2181" s="1">
        <v>1</v>
      </c>
      <c r="D2181" s="1">
        <v>0.177057796970576</v>
      </c>
    </row>
    <row r="2182" spans="1:4" x14ac:dyDescent="0.25">
      <c r="A2182" s="1">
        <v>131</v>
      </c>
      <c r="B2182" s="1">
        <v>-2.13193772117399E-2</v>
      </c>
      <c r="C2182" s="1">
        <v>1</v>
      </c>
      <c r="D2182" s="1">
        <v>0.154421216722328</v>
      </c>
    </row>
    <row r="2183" spans="1:4" x14ac:dyDescent="0.25">
      <c r="A2183" s="1">
        <v>131</v>
      </c>
      <c r="B2183" s="1">
        <v>-1.0535116035827E-2</v>
      </c>
      <c r="C2183" s="1">
        <v>1</v>
      </c>
      <c r="D2183" s="1">
        <v>-4.0525427424672897E-2</v>
      </c>
    </row>
    <row r="2184" spans="1:4" x14ac:dyDescent="0.25">
      <c r="A2184" s="1">
        <v>131</v>
      </c>
      <c r="B2184" s="1">
        <v>6.0332194245042896E-3</v>
      </c>
      <c r="C2184" s="1">
        <v>1</v>
      </c>
      <c r="D2184" s="1">
        <v>-0.17514223929741399</v>
      </c>
    </row>
    <row r="2185" spans="1:4" x14ac:dyDescent="0.25">
      <c r="A2185" s="1">
        <v>131</v>
      </c>
      <c r="B2185" s="1">
        <v>5.3764776992831697E-3</v>
      </c>
      <c r="C2185" s="1">
        <v>1</v>
      </c>
      <c r="D2185" s="1">
        <v>-0.150056590530462</v>
      </c>
    </row>
    <row r="2186" spans="1:4" x14ac:dyDescent="0.25">
      <c r="A2186" s="1">
        <v>131</v>
      </c>
      <c r="B2186" s="1">
        <v>8.9992947103017407E-3</v>
      </c>
      <c r="C2186" s="1">
        <v>1</v>
      </c>
      <c r="D2186" s="1">
        <v>-9.5020057363113197E-2</v>
      </c>
    </row>
    <row r="2187" spans="1:4" x14ac:dyDescent="0.25">
      <c r="A2187" s="1">
        <v>131</v>
      </c>
      <c r="B2187" s="1">
        <v>4.5072024837894903E-3</v>
      </c>
      <c r="C2187" s="1">
        <v>1</v>
      </c>
      <c r="D2187" s="1">
        <v>6.54872831103946E-4</v>
      </c>
    </row>
    <row r="2188" spans="1:4" x14ac:dyDescent="0.25">
      <c r="A2188" s="1">
        <v>131</v>
      </c>
      <c r="B2188" s="1">
        <v>-1.0485928744997299E-3</v>
      </c>
      <c r="C2188" s="1">
        <v>1</v>
      </c>
      <c r="D2188" s="1">
        <v>5.50074795757996E-2</v>
      </c>
    </row>
    <row r="2189" spans="1:4" x14ac:dyDescent="0.25">
      <c r="A2189" s="1">
        <v>131</v>
      </c>
      <c r="B2189" s="1">
        <v>-5.9320637602219596E-3</v>
      </c>
      <c r="C2189" s="1">
        <v>1</v>
      </c>
      <c r="D2189" s="1">
        <v>5.8444255143791202E-2</v>
      </c>
    </row>
    <row r="2190" spans="1:4" x14ac:dyDescent="0.25">
      <c r="A2190" s="1">
        <v>131</v>
      </c>
      <c r="B2190" s="1">
        <v>-2.4080352857872101E-3</v>
      </c>
      <c r="C2190" s="1">
        <v>1</v>
      </c>
      <c r="D2190" s="1">
        <v>-4.6712075378454197E-2</v>
      </c>
    </row>
    <row r="2191" spans="1:4" x14ac:dyDescent="0.25">
      <c r="A2191" s="1">
        <v>131</v>
      </c>
      <c r="B2191" s="1">
        <v>-2.2040128559671001E-3</v>
      </c>
      <c r="C2191" s="1">
        <v>1</v>
      </c>
      <c r="D2191" s="1">
        <v>-0.15683746828756001</v>
      </c>
    </row>
    <row r="2192" spans="1:4" x14ac:dyDescent="0.25">
      <c r="A2192" s="1">
        <v>131</v>
      </c>
      <c r="B2192" s="1">
        <v>4.67482955312925E-3</v>
      </c>
      <c r="C2192" s="1">
        <v>1</v>
      </c>
      <c r="D2192" s="1">
        <v>-0.173580764256306</v>
      </c>
    </row>
    <row r="2193" spans="1:4" x14ac:dyDescent="0.25">
      <c r="A2193" s="1">
        <v>131</v>
      </c>
      <c r="B2193" s="1">
        <v>2.2319042236206E-2</v>
      </c>
      <c r="C2193" s="1">
        <v>1</v>
      </c>
      <c r="D2193" s="1">
        <v>-0.19025016086977001</v>
      </c>
    </row>
    <row r="2194" spans="1:4" x14ac:dyDescent="0.25">
      <c r="A2194" s="1">
        <v>131</v>
      </c>
      <c r="B2194" s="1">
        <v>-1.3971105640643499E-3</v>
      </c>
      <c r="C2194" s="1">
        <v>1</v>
      </c>
      <c r="D2194" s="1">
        <v>-8.1694014112895397E-2</v>
      </c>
    </row>
    <row r="2195" spans="1:4" x14ac:dyDescent="0.25">
      <c r="A2195" s="1">
        <v>131</v>
      </c>
      <c r="B2195" s="1">
        <v>-1.34798625023658E-2</v>
      </c>
      <c r="C2195" s="1">
        <v>1</v>
      </c>
      <c r="D2195" s="1">
        <v>7.18389645361181E-2</v>
      </c>
    </row>
    <row r="2196" spans="1:4" x14ac:dyDescent="0.25">
      <c r="A2196" s="1">
        <v>131</v>
      </c>
      <c r="B2196" s="1">
        <v>2.7645810372524901E-3</v>
      </c>
      <c r="C2196" s="1">
        <v>1</v>
      </c>
      <c r="D2196" s="1">
        <v>0.118345006224789</v>
      </c>
    </row>
    <row r="2197" spans="1:4" x14ac:dyDescent="0.25">
      <c r="A2197" s="1">
        <v>131</v>
      </c>
      <c r="B2197" s="1">
        <v>-4.1460317510521602E-3</v>
      </c>
      <c r="C2197" s="1">
        <v>1</v>
      </c>
      <c r="D2197" s="1">
        <v>6.25360375022736E-2</v>
      </c>
    </row>
    <row r="2198" spans="1:4" x14ac:dyDescent="0.25">
      <c r="A2198" s="1">
        <v>131</v>
      </c>
      <c r="B2198" s="1">
        <v>-6.8985674842037201E-3</v>
      </c>
      <c r="C2198" s="1">
        <v>1</v>
      </c>
      <c r="D2198" s="1">
        <v>-0.15409892451315299</v>
      </c>
    </row>
    <row r="2199" spans="1:4" x14ac:dyDescent="0.25">
      <c r="A2199" s="1">
        <v>131</v>
      </c>
      <c r="B2199" s="1">
        <v>-5.5838784992362999E-4</v>
      </c>
      <c r="C2199" s="1">
        <v>4</v>
      </c>
      <c r="D2199" s="1">
        <v>-0.337050277426443</v>
      </c>
    </row>
    <row r="2200" spans="1:4" x14ac:dyDescent="0.25">
      <c r="A2200" s="1">
        <v>133</v>
      </c>
      <c r="B2200" s="1">
        <v>-1.7403553509600701E-2</v>
      </c>
      <c r="C2200" s="1">
        <v>3</v>
      </c>
      <c r="D2200" s="1">
        <v>-0.19665605778471501</v>
      </c>
    </row>
    <row r="2201" spans="1:4" x14ac:dyDescent="0.25">
      <c r="A2201" s="1">
        <v>133</v>
      </c>
      <c r="B2201" s="1">
        <v>-5.1459801252875604E-3</v>
      </c>
      <c r="C2201" s="1">
        <v>2</v>
      </c>
      <c r="D2201" s="1">
        <v>-0.28395491972407799</v>
      </c>
    </row>
    <row r="2202" spans="1:4" x14ac:dyDescent="0.25">
      <c r="A2202" s="1">
        <v>133</v>
      </c>
      <c r="B2202" s="1">
        <v>-1.50920202613184E-3</v>
      </c>
      <c r="C2202" s="1">
        <v>4</v>
      </c>
      <c r="D2202" s="1">
        <v>-0.62716945934643398</v>
      </c>
    </row>
    <row r="2203" spans="1:4" x14ac:dyDescent="0.25">
      <c r="A2203" s="1">
        <v>133</v>
      </c>
      <c r="B2203" s="1">
        <v>-5.8580042508440304E-3</v>
      </c>
      <c r="C2203" s="1">
        <v>5</v>
      </c>
      <c r="D2203" s="1">
        <v>-0.44440963808534301</v>
      </c>
    </row>
    <row r="2204" spans="1:4" x14ac:dyDescent="0.25">
      <c r="A2204" s="1">
        <v>133</v>
      </c>
      <c r="B2204" s="1">
        <v>-1.0875901564744101E-3</v>
      </c>
      <c r="C2204" s="1">
        <v>3</v>
      </c>
      <c r="D2204" s="1">
        <v>-0.29883779874920702</v>
      </c>
    </row>
    <row r="2205" spans="1:4" x14ac:dyDescent="0.25">
      <c r="A2205" s="1">
        <v>133</v>
      </c>
      <c r="B2205" s="1">
        <v>8.8873609438868892E-3</v>
      </c>
      <c r="C2205" s="1">
        <v>2</v>
      </c>
      <c r="D2205" s="1">
        <v>-0.30336424771088499</v>
      </c>
    </row>
    <row r="2206" spans="1:4" x14ac:dyDescent="0.25">
      <c r="A2206" s="1">
        <v>133</v>
      </c>
      <c r="B2206" s="1">
        <v>6.1365761850056197E-3</v>
      </c>
      <c r="C2206" s="1">
        <v>1</v>
      </c>
      <c r="D2206" s="1">
        <v>-0.43796488205490203</v>
      </c>
    </row>
    <row r="2207" spans="1:4" x14ac:dyDescent="0.25">
      <c r="A2207" s="1">
        <v>133</v>
      </c>
      <c r="B2207" s="1">
        <v>-3.27272607291845E-3</v>
      </c>
      <c r="C2207" s="1">
        <v>4</v>
      </c>
      <c r="D2207" s="1">
        <v>-0.61335036133192</v>
      </c>
    </row>
    <row r="2208" spans="1:4" x14ac:dyDescent="0.25">
      <c r="A2208" s="1">
        <v>133</v>
      </c>
      <c r="B2208" s="1">
        <v>-5.9120691963299599E-3</v>
      </c>
      <c r="C2208" s="1">
        <v>5</v>
      </c>
      <c r="D2208" s="1">
        <v>-0.54849099640559795</v>
      </c>
    </row>
    <row r="2209" spans="1:4" x14ac:dyDescent="0.25">
      <c r="A2209" s="1">
        <v>133</v>
      </c>
      <c r="B2209" s="1">
        <v>2.88741127544946E-3</v>
      </c>
      <c r="C2209" s="1">
        <v>3</v>
      </c>
      <c r="D2209" s="1">
        <v>-0.53044174766020102</v>
      </c>
    </row>
    <row r="2210" spans="1:4" x14ac:dyDescent="0.25">
      <c r="A2210" s="1">
        <v>133</v>
      </c>
      <c r="B2210" s="1">
        <v>1.2835437448956201E-3</v>
      </c>
      <c r="C2210" s="1">
        <v>2</v>
      </c>
      <c r="D2210" s="1">
        <v>-0.50040401269845303</v>
      </c>
    </row>
    <row r="2211" spans="1:4" x14ac:dyDescent="0.25">
      <c r="A2211" s="1">
        <v>133</v>
      </c>
      <c r="B2211" s="1">
        <v>-5.7137413637719696E-3</v>
      </c>
      <c r="C2211" s="1">
        <v>1</v>
      </c>
      <c r="D2211" s="1">
        <v>-0.44234846187363802</v>
      </c>
    </row>
    <row r="2212" spans="1:4" x14ac:dyDescent="0.25">
      <c r="A2212" s="1">
        <v>133</v>
      </c>
      <c r="B2212" s="1">
        <v>1.83116313224897E-3</v>
      </c>
      <c r="C2212" s="1">
        <v>1</v>
      </c>
      <c r="D2212" s="1">
        <v>-0.37250486395343702</v>
      </c>
    </row>
    <row r="2213" spans="1:4" x14ac:dyDescent="0.25">
      <c r="A2213" s="1">
        <v>133</v>
      </c>
      <c r="B2213" s="1">
        <v>8.6836035383865296E-3</v>
      </c>
      <c r="C2213" s="1">
        <v>1</v>
      </c>
      <c r="D2213" s="1">
        <v>-0.344332764633415</v>
      </c>
    </row>
    <row r="2214" spans="1:4" x14ac:dyDescent="0.25">
      <c r="A2214" s="1">
        <v>133</v>
      </c>
      <c r="B2214" s="1">
        <v>5.7220203201794302E-3</v>
      </c>
      <c r="C2214" s="1">
        <v>1</v>
      </c>
      <c r="D2214" s="1">
        <v>-0.46944029292392397</v>
      </c>
    </row>
    <row r="2215" spans="1:4" x14ac:dyDescent="0.25">
      <c r="A2215" s="1">
        <v>133</v>
      </c>
      <c r="B2215" s="1">
        <v>8.3177992629054497E-4</v>
      </c>
      <c r="C2215" s="1">
        <v>1</v>
      </c>
      <c r="D2215" s="1">
        <v>-0.49148914044546999</v>
      </c>
    </row>
    <row r="2216" spans="1:4" x14ac:dyDescent="0.25">
      <c r="A2216" s="1">
        <v>133</v>
      </c>
      <c r="B2216" s="1">
        <v>-2.1588013408768399E-3</v>
      </c>
      <c r="C2216" s="1">
        <v>1</v>
      </c>
      <c r="D2216" s="1">
        <v>-0.396749806246456</v>
      </c>
    </row>
    <row r="2217" spans="1:4" x14ac:dyDescent="0.25">
      <c r="A2217" s="1">
        <v>133</v>
      </c>
      <c r="B2217" s="1">
        <v>-2.1390924607443502E-3</v>
      </c>
      <c r="C2217" s="1">
        <v>1</v>
      </c>
      <c r="D2217" s="1">
        <v>-0.25319326375295997</v>
      </c>
    </row>
    <row r="2218" spans="1:4" x14ac:dyDescent="0.25">
      <c r="A2218" s="1">
        <v>133</v>
      </c>
      <c r="B2218" s="1">
        <v>4.81010332561183E-4</v>
      </c>
      <c r="C2218" s="1">
        <v>1</v>
      </c>
      <c r="D2218" s="1">
        <v>-0.166617740125347</v>
      </c>
    </row>
    <row r="2219" spans="1:4" x14ac:dyDescent="0.25">
      <c r="A2219" s="1">
        <v>133</v>
      </c>
      <c r="B2219" s="1">
        <v>-4.6585321636806199E-4</v>
      </c>
      <c r="C2219" s="1">
        <v>1</v>
      </c>
      <c r="D2219" s="1">
        <v>-0.11382484137847999</v>
      </c>
    </row>
    <row r="2220" spans="1:4" x14ac:dyDescent="0.25">
      <c r="A2220" s="1">
        <v>133</v>
      </c>
      <c r="B2220" s="5">
        <v>-1.3037352329836099E-3</v>
      </c>
      <c r="C2220" s="1">
        <v>1</v>
      </c>
      <c r="D2220" s="1">
        <v>-7.4258299680462103E-2</v>
      </c>
    </row>
    <row r="2221" spans="1:4" x14ac:dyDescent="0.25">
      <c r="A2221" s="1">
        <v>133</v>
      </c>
      <c r="B2221" s="1">
        <v>-3.0052260555280702E-3</v>
      </c>
      <c r="C2221" s="1">
        <v>1</v>
      </c>
      <c r="D2221" s="1">
        <v>3.8096868320712497E-2</v>
      </c>
    </row>
    <row r="2222" spans="1:4" x14ac:dyDescent="0.25">
      <c r="A2222" s="1">
        <v>133</v>
      </c>
      <c r="B2222" s="1">
        <v>-6.1591417670530096E-4</v>
      </c>
      <c r="C2222" s="1">
        <v>1</v>
      </c>
      <c r="D2222" s="1">
        <v>4.0014714546124798E-2</v>
      </c>
    </row>
    <row r="2223" spans="1:4" x14ac:dyDescent="0.25">
      <c r="A2223" s="1">
        <v>133</v>
      </c>
      <c r="B2223" s="1">
        <v>4.2190181078306599E-3</v>
      </c>
      <c r="C2223" s="1">
        <v>1</v>
      </c>
      <c r="D2223" s="1">
        <v>0.101593319062129</v>
      </c>
    </row>
    <row r="2224" spans="1:4" x14ac:dyDescent="0.25">
      <c r="A2224" s="1">
        <v>133</v>
      </c>
      <c r="B2224" s="1">
        <v>4.0694006096039896E-3</v>
      </c>
      <c r="C2224" s="1">
        <v>1</v>
      </c>
      <c r="D2224" s="1">
        <v>-1.0523582557248201E-2</v>
      </c>
    </row>
    <row r="2225" spans="1:4" x14ac:dyDescent="0.25">
      <c r="A2225" s="1">
        <v>133</v>
      </c>
      <c r="B2225" s="1">
        <v>-7.2465059838446304E-4</v>
      </c>
      <c r="C2225" s="1">
        <v>1</v>
      </c>
      <c r="D2225" s="1">
        <v>1.20821816536193E-2</v>
      </c>
    </row>
    <row r="2226" spans="1:4" x14ac:dyDescent="0.25">
      <c r="A2226" s="1">
        <v>133</v>
      </c>
      <c r="B2226" s="1">
        <v>-3.2966055818444999E-3</v>
      </c>
      <c r="C2226" s="1">
        <v>1</v>
      </c>
      <c r="D2226" s="1">
        <v>0.120344135031069</v>
      </c>
    </row>
    <row r="2227" spans="1:4" x14ac:dyDescent="0.25">
      <c r="A2227" s="1">
        <v>133</v>
      </c>
      <c r="B2227" s="1">
        <v>4.4454865519256E-4</v>
      </c>
      <c r="C2227" s="1">
        <v>1</v>
      </c>
      <c r="D2227" s="1">
        <v>0.19053635868722399</v>
      </c>
    </row>
    <row r="2228" spans="1:4" x14ac:dyDescent="0.25">
      <c r="A2228" s="1">
        <v>133</v>
      </c>
      <c r="B2228" s="1">
        <v>4.3930030834727603E-3</v>
      </c>
      <c r="C2228" s="1">
        <v>1</v>
      </c>
      <c r="D2228" s="1">
        <v>0.14917021020816401</v>
      </c>
    </row>
    <row r="2229" spans="1:4" x14ac:dyDescent="0.25">
      <c r="A2229" s="1">
        <v>133</v>
      </c>
      <c r="B2229" s="1">
        <v>3.6518474870499201E-3</v>
      </c>
      <c r="C2229" s="1">
        <v>1</v>
      </c>
      <c r="D2229" s="1">
        <v>8.5726901542178699E-2</v>
      </c>
    </row>
    <row r="2230" spans="1:4" x14ac:dyDescent="0.25">
      <c r="A2230" s="1">
        <v>133</v>
      </c>
      <c r="B2230" s="1">
        <v>-6.8731926447607899E-4</v>
      </c>
      <c r="C2230" s="1">
        <v>1</v>
      </c>
      <c r="D2230" s="1">
        <v>0.151207306068317</v>
      </c>
    </row>
    <row r="2231" spans="1:4" x14ac:dyDescent="0.25">
      <c r="A2231" s="1">
        <v>133</v>
      </c>
      <c r="B2231" s="1">
        <v>-3.7445784011295299E-3</v>
      </c>
      <c r="C2231" s="1">
        <v>1</v>
      </c>
      <c r="D2231" s="1">
        <v>0.21977462661729399</v>
      </c>
    </row>
    <row r="2232" spans="1:4" x14ac:dyDescent="0.25">
      <c r="A2232" s="1">
        <v>133</v>
      </c>
      <c r="B2232" s="1">
        <v>-3.8349395951328799E-3</v>
      </c>
      <c r="C2232" s="1">
        <v>1</v>
      </c>
      <c r="D2232" s="1">
        <v>0.18705204873891901</v>
      </c>
    </row>
    <row r="2233" spans="1:4" x14ac:dyDescent="0.25">
      <c r="A2233" s="1">
        <v>134</v>
      </c>
      <c r="B2233" s="1">
        <v>-2.4357394952877399E-2</v>
      </c>
      <c r="C2233" s="1">
        <v>3</v>
      </c>
      <c r="D2233" s="1">
        <v>-0.17075088340612701</v>
      </c>
    </row>
    <row r="2234" spans="1:4" x14ac:dyDescent="0.25">
      <c r="A2234" s="1">
        <v>134</v>
      </c>
      <c r="B2234" s="1">
        <v>-1.7471045465142301E-2</v>
      </c>
      <c r="C2234" s="1">
        <v>4</v>
      </c>
      <c r="D2234" s="1">
        <v>-0.36108996188126702</v>
      </c>
    </row>
    <row r="2235" spans="1:4" x14ac:dyDescent="0.25">
      <c r="A2235" s="1">
        <v>134</v>
      </c>
      <c r="B2235" s="1">
        <v>-5.8973775910262502E-3</v>
      </c>
      <c r="C2235" s="1">
        <v>5</v>
      </c>
      <c r="D2235" s="1">
        <v>-0.27488927780743799</v>
      </c>
    </row>
    <row r="2236" spans="1:4" x14ac:dyDescent="0.25">
      <c r="A2236" s="1">
        <v>134</v>
      </c>
      <c r="B2236" s="1">
        <v>1.16513451293305E-4</v>
      </c>
      <c r="C2236" s="1">
        <v>3</v>
      </c>
      <c r="D2236" s="1">
        <v>-0.11364848737156</v>
      </c>
    </row>
    <row r="2237" spans="1:4" x14ac:dyDescent="0.25">
      <c r="A2237" s="1">
        <v>134</v>
      </c>
      <c r="B2237" s="1">
        <v>3.2760899357209202E-4</v>
      </c>
      <c r="C2237" s="1">
        <v>2</v>
      </c>
      <c r="D2237" s="1">
        <v>-0.120114429724998</v>
      </c>
    </row>
    <row r="2238" spans="1:4" x14ac:dyDescent="0.25">
      <c r="A2238" s="1">
        <v>134</v>
      </c>
      <c r="B2238" s="1">
        <v>1.16668162295623E-4</v>
      </c>
      <c r="C2238" s="1">
        <v>1</v>
      </c>
      <c r="D2238" s="1">
        <v>-0.27173061097978302</v>
      </c>
    </row>
    <row r="2239" spans="1:4" x14ac:dyDescent="0.25">
      <c r="A2239" s="1">
        <v>134</v>
      </c>
      <c r="B2239" s="1">
        <v>3.5878025737180099E-3</v>
      </c>
      <c r="C2239" s="1">
        <v>4</v>
      </c>
      <c r="D2239" s="1">
        <v>-0.46360732064453503</v>
      </c>
    </row>
    <row r="2240" spans="1:4" x14ac:dyDescent="0.25">
      <c r="A2240" s="1">
        <v>134</v>
      </c>
      <c r="B2240" s="1">
        <v>3.46945627148034E-3</v>
      </c>
      <c r="C2240" s="1">
        <v>5</v>
      </c>
      <c r="D2240" s="1">
        <v>-0.50052325166749001</v>
      </c>
    </row>
    <row r="2241" spans="1:4" x14ac:dyDescent="0.25">
      <c r="A2241" s="1">
        <v>134</v>
      </c>
      <c r="B2241" s="1">
        <v>-2.7724989301550298E-3</v>
      </c>
      <c r="C2241" s="1">
        <v>6</v>
      </c>
      <c r="D2241" s="1">
        <v>-0.57645926790273805</v>
      </c>
    </row>
    <row r="2242" spans="1:4" x14ac:dyDescent="0.25">
      <c r="A2242" s="1">
        <v>134</v>
      </c>
      <c r="B2242" s="1">
        <v>-2.3646645481176002E-3</v>
      </c>
      <c r="C2242" s="1">
        <v>6</v>
      </c>
      <c r="D2242" s="1">
        <v>-0.48507193850761499</v>
      </c>
    </row>
    <row r="2243" spans="1:4" x14ac:dyDescent="0.25">
      <c r="A2243" s="1">
        <v>134</v>
      </c>
      <c r="B2243" s="1">
        <v>6.8817036010664703E-3</v>
      </c>
      <c r="C2243" s="1">
        <v>3</v>
      </c>
      <c r="D2243" s="1">
        <v>-0.46726050166648497</v>
      </c>
    </row>
    <row r="2244" spans="1:4" x14ac:dyDescent="0.25">
      <c r="A2244" s="1">
        <v>134</v>
      </c>
      <c r="B2244" s="5">
        <v>7.7118960144198197E-3</v>
      </c>
      <c r="C2244" s="1">
        <v>2</v>
      </c>
      <c r="D2244" s="1">
        <v>-0.34282400979739303</v>
      </c>
    </row>
    <row r="2245" spans="1:4" x14ac:dyDescent="0.25">
      <c r="A2245" s="1">
        <v>134</v>
      </c>
      <c r="B2245" s="1">
        <v>5.8676631570576702E-3</v>
      </c>
      <c r="C2245" s="1">
        <v>1</v>
      </c>
      <c r="D2245" s="1">
        <v>-0.36276457691069702</v>
      </c>
    </row>
    <row r="2246" spans="1:4" x14ac:dyDescent="0.25">
      <c r="A2246" s="1">
        <v>134</v>
      </c>
      <c r="B2246" s="1">
        <v>5.3080761132340698E-3</v>
      </c>
      <c r="C2246" s="1">
        <v>1</v>
      </c>
      <c r="D2246" s="1">
        <v>-0.26409198463610201</v>
      </c>
    </row>
    <row r="2247" spans="1:4" x14ac:dyDescent="0.25">
      <c r="A2247" s="1">
        <v>134</v>
      </c>
      <c r="B2247" s="1">
        <v>-2.4295840514663401E-3</v>
      </c>
      <c r="C2247" s="1">
        <v>1</v>
      </c>
      <c r="D2247" s="1">
        <v>-0.26695631030213401</v>
      </c>
    </row>
    <row r="2248" spans="1:4" x14ac:dyDescent="0.25">
      <c r="A2248" s="1">
        <v>134</v>
      </c>
      <c r="B2248" s="1">
        <v>-5.6667442896156002E-3</v>
      </c>
      <c r="C2248" s="1">
        <v>1</v>
      </c>
      <c r="D2248" s="1">
        <v>-0.34810007770509399</v>
      </c>
    </row>
    <row r="2249" spans="1:4" x14ac:dyDescent="0.25">
      <c r="A2249" s="1">
        <v>134</v>
      </c>
      <c r="B2249" s="1">
        <v>-1.39018231615577E-3</v>
      </c>
      <c r="C2249" s="1">
        <v>1</v>
      </c>
      <c r="D2249" s="1">
        <v>-0.34781718413753498</v>
      </c>
    </row>
    <row r="2250" spans="1:4" x14ac:dyDescent="0.25">
      <c r="A2250" s="1">
        <v>134</v>
      </c>
      <c r="B2250" s="1">
        <v>-5.4368026570564701E-3</v>
      </c>
      <c r="C2250" s="1">
        <v>1</v>
      </c>
      <c r="D2250" s="1">
        <v>-0.36890633190433703</v>
      </c>
    </row>
    <row r="2251" spans="1:4" x14ac:dyDescent="0.25">
      <c r="A2251" s="1">
        <v>134</v>
      </c>
      <c r="B2251" s="1">
        <v>-6.9182489045363496E-3</v>
      </c>
      <c r="C2251" s="1">
        <v>1</v>
      </c>
      <c r="D2251" s="1">
        <v>-0.26139607465435799</v>
      </c>
    </row>
    <row r="2252" spans="1:4" x14ac:dyDescent="0.25">
      <c r="A2252" s="1">
        <v>134</v>
      </c>
      <c r="B2252" s="1">
        <v>-1.6955996106162699E-3</v>
      </c>
      <c r="C2252" s="1">
        <v>1</v>
      </c>
      <c r="D2252" s="1">
        <v>-0.16841495269468501</v>
      </c>
    </row>
    <row r="2253" spans="1:4" x14ac:dyDescent="0.25">
      <c r="A2253" s="1">
        <v>134</v>
      </c>
      <c r="B2253" s="1">
        <v>2.58725165377649E-3</v>
      </c>
      <c r="C2253" s="1">
        <v>1</v>
      </c>
      <c r="D2253" s="1">
        <v>0.16641776990619001</v>
      </c>
    </row>
    <row r="2254" spans="1:4" x14ac:dyDescent="0.25">
      <c r="A2254" s="1">
        <v>134</v>
      </c>
      <c r="B2254" s="1">
        <v>2.8231619647143399E-3</v>
      </c>
      <c r="C2254" s="1">
        <v>1</v>
      </c>
      <c r="D2254" s="1">
        <v>0.26037143696862303</v>
      </c>
    </row>
    <row r="2255" spans="1:4" x14ac:dyDescent="0.25">
      <c r="A2255" s="1">
        <v>134</v>
      </c>
      <c r="B2255" s="1">
        <v>1.8982151179742501E-4</v>
      </c>
      <c r="C2255" s="1">
        <v>1</v>
      </c>
      <c r="D2255" s="1">
        <v>0.32915731290779499</v>
      </c>
    </row>
    <row r="2256" spans="1:4" x14ac:dyDescent="0.25">
      <c r="A2256" s="1">
        <v>134</v>
      </c>
      <c r="B2256" s="1">
        <v>1.9377931073679699E-3</v>
      </c>
      <c r="C2256" s="1">
        <v>1</v>
      </c>
      <c r="D2256" s="1">
        <v>0.13944945250320601</v>
      </c>
    </row>
    <row r="2257" spans="1:4" x14ac:dyDescent="0.25">
      <c r="A2257" s="1">
        <v>134</v>
      </c>
      <c r="B2257" s="1">
        <v>5.32984238785325E-3</v>
      </c>
      <c r="C2257" s="1">
        <v>1</v>
      </c>
      <c r="D2257" s="1">
        <v>8.0333649878964297E-2</v>
      </c>
    </row>
    <row r="2258" spans="1:4" x14ac:dyDescent="0.25">
      <c r="A2258" s="1">
        <v>134</v>
      </c>
      <c r="B2258" s="5">
        <v>3.2448495512905303E-5</v>
      </c>
      <c r="C2258" s="1">
        <v>1</v>
      </c>
      <c r="D2258" s="1">
        <v>0.16533955934735101</v>
      </c>
    </row>
    <row r="2259" spans="1:4" x14ac:dyDescent="0.25">
      <c r="A2259" s="1">
        <v>134</v>
      </c>
      <c r="B2259" s="1">
        <v>-6.0490192894089596E-3</v>
      </c>
      <c r="C2259" s="1">
        <v>1</v>
      </c>
      <c r="D2259" s="1">
        <v>-5.6135321596189301E-2</v>
      </c>
    </row>
    <row r="2260" spans="1:4" x14ac:dyDescent="0.25">
      <c r="A2260" s="1">
        <v>134</v>
      </c>
      <c r="B2260" s="1">
        <v>5.9493843138110698E-4</v>
      </c>
      <c r="C2260" s="1">
        <v>1</v>
      </c>
      <c r="D2260" s="1">
        <v>6.0304850838600398E-2</v>
      </c>
    </row>
    <row r="2261" spans="1:4" x14ac:dyDescent="0.25">
      <c r="A2261" s="1">
        <v>134</v>
      </c>
      <c r="B2261" s="1">
        <v>7.1438469520506299E-3</v>
      </c>
      <c r="C2261" s="1">
        <v>1</v>
      </c>
      <c r="D2261" s="1">
        <v>-3.0529407700526499E-2</v>
      </c>
    </row>
    <row r="2262" spans="1:4" x14ac:dyDescent="0.25">
      <c r="A2262" s="1">
        <v>134</v>
      </c>
      <c r="B2262" s="1">
        <v>4.8911805052313101E-3</v>
      </c>
      <c r="C2262" s="1">
        <v>1</v>
      </c>
      <c r="D2262" s="1">
        <v>0.29480111273181298</v>
      </c>
    </row>
    <row r="2263" spans="1:4" x14ac:dyDescent="0.25">
      <c r="A2263" s="1">
        <v>134</v>
      </c>
      <c r="B2263" s="1">
        <v>6.5193256142343197E-4</v>
      </c>
      <c r="C2263" s="1">
        <v>1</v>
      </c>
      <c r="D2263" s="1">
        <v>0.21173814577962499</v>
      </c>
    </row>
    <row r="2264" spans="1:4" x14ac:dyDescent="0.25">
      <c r="A2264" s="1">
        <v>134</v>
      </c>
      <c r="B2264" s="1">
        <v>-6.8472770083642604E-3</v>
      </c>
      <c r="C2264" s="1">
        <v>1</v>
      </c>
      <c r="D2264" s="1">
        <v>0.22106654183986399</v>
      </c>
    </row>
    <row r="2265" spans="1:4" x14ac:dyDescent="0.25">
      <c r="A2265" s="1">
        <v>134</v>
      </c>
      <c r="B2265" s="1">
        <v>-7.4986020997990796E-3</v>
      </c>
      <c r="C2265" s="1">
        <v>1</v>
      </c>
      <c r="D2265" s="1">
        <v>0.117974001060342</v>
      </c>
    </row>
    <row r="2266" spans="1:4" x14ac:dyDescent="0.25">
      <c r="A2266" s="1">
        <v>134</v>
      </c>
      <c r="B2266" s="1">
        <v>-4.1623424441545399E-4</v>
      </c>
      <c r="C2266" s="1">
        <v>1</v>
      </c>
      <c r="D2266" s="1">
        <v>0.111849675373069</v>
      </c>
    </row>
    <row r="2267" spans="1:4" x14ac:dyDescent="0.25">
      <c r="A2267" s="1">
        <v>135</v>
      </c>
      <c r="B2267" s="1">
        <v>-1.49801777842612E-2</v>
      </c>
      <c r="C2267" s="1">
        <v>3</v>
      </c>
      <c r="D2267" s="1">
        <v>-0.31297022311671602</v>
      </c>
    </row>
    <row r="2268" spans="1:4" x14ac:dyDescent="0.25">
      <c r="A2268" s="1">
        <v>135</v>
      </c>
      <c r="B2268" s="1">
        <v>-3.1128349580253502E-4</v>
      </c>
      <c r="C2268" s="1">
        <v>2</v>
      </c>
      <c r="D2268" s="1">
        <v>-0.19686983015471199</v>
      </c>
    </row>
    <row r="2269" spans="1:4" x14ac:dyDescent="0.25">
      <c r="A2269" s="1">
        <v>135</v>
      </c>
      <c r="B2269" s="1">
        <v>7.0972763991505204E-3</v>
      </c>
      <c r="C2269" s="1">
        <v>1</v>
      </c>
      <c r="D2269" s="1">
        <v>0.107711539346761</v>
      </c>
    </row>
    <row r="2270" spans="1:4" x14ac:dyDescent="0.25">
      <c r="A2270" s="1">
        <v>135</v>
      </c>
      <c r="B2270" s="1">
        <v>-2.6963225376133199E-3</v>
      </c>
      <c r="C2270" s="1">
        <v>1</v>
      </c>
      <c r="D2270" s="1">
        <v>3.5078773877127198E-2</v>
      </c>
    </row>
    <row r="2271" spans="1:4" x14ac:dyDescent="0.25">
      <c r="A2271" s="1">
        <v>135</v>
      </c>
      <c r="B2271" s="1">
        <v>-7.6348614022078397E-3</v>
      </c>
      <c r="C2271" s="1">
        <v>1</v>
      </c>
      <c r="D2271" s="1">
        <v>7.2696329679635602E-2</v>
      </c>
    </row>
    <row r="2272" spans="1:4" x14ac:dyDescent="0.25">
      <c r="A2272" s="1">
        <v>135</v>
      </c>
      <c r="B2272" s="1">
        <v>4.4278918325178903E-3</v>
      </c>
      <c r="C2272" s="1">
        <v>1</v>
      </c>
      <c r="D2272" s="1">
        <v>-3.7677302499837403E-2</v>
      </c>
    </row>
    <row r="2273" spans="1:4" x14ac:dyDescent="0.25">
      <c r="A2273" s="1">
        <v>135</v>
      </c>
      <c r="B2273" s="1">
        <v>6.2323509974643396E-3</v>
      </c>
      <c r="C2273" s="1">
        <v>1</v>
      </c>
      <c r="D2273" s="1">
        <v>4.5668839961076901E-2</v>
      </c>
    </row>
    <row r="2274" spans="1:4" x14ac:dyDescent="0.25">
      <c r="A2274" s="1">
        <v>135</v>
      </c>
      <c r="B2274" s="1">
        <v>-3.79523394219595E-3</v>
      </c>
      <c r="C2274" s="1">
        <v>1</v>
      </c>
      <c r="D2274" s="1">
        <v>0.18586568001446399</v>
      </c>
    </row>
    <row r="2275" spans="1:4" x14ac:dyDescent="0.25">
      <c r="A2275" s="1">
        <v>135</v>
      </c>
      <c r="B2275" s="5">
        <v>-4.0845263261074001E-4</v>
      </c>
      <c r="C2275" s="1">
        <v>1</v>
      </c>
      <c r="D2275" s="1">
        <v>0.220328029698247</v>
      </c>
    </row>
    <row r="2276" spans="1:4" x14ac:dyDescent="0.25">
      <c r="A2276" s="1">
        <v>135</v>
      </c>
      <c r="B2276" s="1">
        <v>8.0416186075592307E-3</v>
      </c>
      <c r="C2276" s="1">
        <v>1</v>
      </c>
      <c r="D2276" s="1">
        <v>0.23595580057260199</v>
      </c>
    </row>
    <row r="2277" spans="1:4" x14ac:dyDescent="0.25">
      <c r="A2277" s="1">
        <v>135</v>
      </c>
      <c r="B2277" s="1">
        <v>7.0619239384469004E-3</v>
      </c>
      <c r="C2277" s="1">
        <v>1</v>
      </c>
      <c r="D2277" s="1">
        <v>0.25277177390227201</v>
      </c>
    </row>
    <row r="2278" spans="1:4" x14ac:dyDescent="0.25">
      <c r="A2278" s="1">
        <v>135</v>
      </c>
      <c r="B2278" s="1">
        <v>-1.1458832558043999E-3</v>
      </c>
      <c r="C2278" s="1">
        <v>1</v>
      </c>
      <c r="D2278" s="1">
        <v>0.35731445375252102</v>
      </c>
    </row>
    <row r="2279" spans="1:4" x14ac:dyDescent="0.25">
      <c r="A2279" s="1">
        <v>135</v>
      </c>
      <c r="B2279" s="1">
        <v>-6.6236580348691702E-3</v>
      </c>
      <c r="C2279" s="1">
        <v>1</v>
      </c>
      <c r="D2279" s="1">
        <v>0.40248532825530098</v>
      </c>
    </row>
    <row r="2280" spans="1:4" x14ac:dyDescent="0.25">
      <c r="A2280" s="1">
        <v>135</v>
      </c>
      <c r="B2280" s="1">
        <v>-2.9163608068368801E-3</v>
      </c>
      <c r="C2280" s="1">
        <v>1</v>
      </c>
      <c r="D2280" s="1">
        <v>8.0872348076706901E-2</v>
      </c>
    </row>
    <row r="2281" spans="1:4" x14ac:dyDescent="0.25">
      <c r="A2281" s="1">
        <v>135</v>
      </c>
      <c r="B2281" s="1">
        <v>2.8042438387907098E-4</v>
      </c>
      <c r="C2281" s="1">
        <v>1</v>
      </c>
      <c r="D2281" s="1">
        <v>-1.3806776751098799E-2</v>
      </c>
    </row>
    <row r="2282" spans="1:4" x14ac:dyDescent="0.25">
      <c r="A2282" s="1">
        <v>135</v>
      </c>
      <c r="B2282" s="1">
        <v>-9.4881045263446205E-4</v>
      </c>
      <c r="C2282" s="1">
        <v>1</v>
      </c>
      <c r="D2282" s="1">
        <v>-1.5863844608326599E-2</v>
      </c>
    </row>
    <row r="2283" spans="1:4" x14ac:dyDescent="0.25">
      <c r="A2283" s="1">
        <v>135</v>
      </c>
      <c r="B2283" s="1">
        <v>-1.1433182679452701E-3</v>
      </c>
      <c r="C2283" s="1">
        <v>1</v>
      </c>
      <c r="D2283" s="1">
        <v>0.25668606407823202</v>
      </c>
    </row>
    <row r="2284" spans="1:4" x14ac:dyDescent="0.25">
      <c r="A2284" s="1">
        <v>135</v>
      </c>
      <c r="B2284" s="1">
        <v>-1.4325563438373501E-3</v>
      </c>
      <c r="C2284" s="1">
        <v>1</v>
      </c>
      <c r="D2284" s="1">
        <v>0.25921460582912598</v>
      </c>
    </row>
    <row r="2285" spans="1:4" x14ac:dyDescent="0.25">
      <c r="A2285" s="1">
        <v>138</v>
      </c>
      <c r="B2285" s="1">
        <v>-9.0966482443422102E-3</v>
      </c>
      <c r="C2285" s="1">
        <v>3</v>
      </c>
      <c r="D2285" s="1">
        <v>-2.7317807937398901E-2</v>
      </c>
    </row>
    <row r="2286" spans="1:4" x14ac:dyDescent="0.25">
      <c r="A2286" s="1">
        <v>138</v>
      </c>
      <c r="B2286" s="1">
        <v>-3.38972633504978E-3</v>
      </c>
      <c r="C2286" s="1">
        <v>2</v>
      </c>
      <c r="D2286" s="1">
        <v>-6.2584760526707695E-2</v>
      </c>
    </row>
    <row r="2287" spans="1:4" x14ac:dyDescent="0.25">
      <c r="A2287" s="1">
        <v>138</v>
      </c>
      <c r="B2287" s="1">
        <v>-1.17139844618768E-3</v>
      </c>
      <c r="C2287" s="1">
        <v>1</v>
      </c>
      <c r="D2287" s="1">
        <v>-6.2389023668889598E-2</v>
      </c>
    </row>
    <row r="2288" spans="1:4" x14ac:dyDescent="0.25">
      <c r="A2288" s="1">
        <v>138</v>
      </c>
      <c r="B2288" s="1">
        <v>-6.20117502822782E-3</v>
      </c>
      <c r="C2288" s="1">
        <v>1</v>
      </c>
      <c r="D2288" s="1">
        <v>2.2409088166880399E-2</v>
      </c>
    </row>
    <row r="2289" spans="1:4" x14ac:dyDescent="0.25">
      <c r="A2289" s="1">
        <v>138</v>
      </c>
      <c r="B2289" s="1">
        <v>-1.3999612021905201E-3</v>
      </c>
      <c r="C2289" s="1">
        <v>1</v>
      </c>
      <c r="D2289" s="1">
        <v>0.107181605483359</v>
      </c>
    </row>
    <row r="2290" spans="1:4" x14ac:dyDescent="0.25">
      <c r="A2290" s="1">
        <v>138</v>
      </c>
      <c r="B2290" s="1">
        <v>5.2600769950749402E-4</v>
      </c>
      <c r="C2290" s="1">
        <v>1</v>
      </c>
      <c r="D2290" s="1">
        <v>0.13246645609011601</v>
      </c>
    </row>
    <row r="2291" spans="1:4" x14ac:dyDescent="0.25">
      <c r="A2291" s="1">
        <v>138</v>
      </c>
      <c r="B2291" s="1">
        <v>-4.6933536831860303E-3</v>
      </c>
      <c r="C2291" s="1">
        <v>1</v>
      </c>
      <c r="D2291" s="1">
        <v>0.248381381194727</v>
      </c>
    </row>
    <row r="2292" spans="1:4" x14ac:dyDescent="0.25">
      <c r="A2292" s="1">
        <v>138</v>
      </c>
      <c r="B2292" s="1">
        <v>-2.8145924936848398E-3</v>
      </c>
      <c r="C2292" s="1">
        <v>1</v>
      </c>
      <c r="D2292" s="1">
        <v>0.30858046438015801</v>
      </c>
    </row>
    <row r="2293" spans="1:4" x14ac:dyDescent="0.25">
      <c r="A2293" s="1">
        <v>138</v>
      </c>
      <c r="B2293" s="1">
        <v>2.95397716114538E-3</v>
      </c>
      <c r="C2293" s="1">
        <v>1</v>
      </c>
      <c r="D2293" s="1">
        <v>0.35695139485720201</v>
      </c>
    </row>
    <row r="2294" spans="1:4" x14ac:dyDescent="0.25">
      <c r="A2294" s="1">
        <v>138</v>
      </c>
      <c r="B2294" s="1">
        <v>6.65043103234447E-3</v>
      </c>
      <c r="C2294" s="1">
        <v>1</v>
      </c>
      <c r="D2294" s="1">
        <v>0.33343314779621402</v>
      </c>
    </row>
    <row r="2295" spans="1:4" x14ac:dyDescent="0.25">
      <c r="A2295" s="1">
        <v>138</v>
      </c>
      <c r="B2295" s="1">
        <v>5.3841525359257401E-3</v>
      </c>
      <c r="C2295" s="1">
        <v>1</v>
      </c>
      <c r="D2295" s="1">
        <v>0.25106380048298899</v>
      </c>
    </row>
    <row r="2296" spans="1:4" x14ac:dyDescent="0.25">
      <c r="A2296" s="1">
        <v>138</v>
      </c>
      <c r="B2296" s="1">
        <v>4.2986999612053198E-3</v>
      </c>
      <c r="C2296" s="1">
        <v>1</v>
      </c>
      <c r="D2296" s="1">
        <v>0.152379834004196</v>
      </c>
    </row>
    <row r="2297" spans="1:4" x14ac:dyDescent="0.25">
      <c r="A2297" s="1">
        <v>138</v>
      </c>
      <c r="B2297" s="1">
        <v>-1.9173263260573699E-3</v>
      </c>
      <c r="C2297" s="1">
        <v>1</v>
      </c>
      <c r="D2297" s="1">
        <v>9.8084504851362206E-2</v>
      </c>
    </row>
    <row r="2298" spans="1:4" x14ac:dyDescent="0.25">
      <c r="A2298" s="1">
        <v>138</v>
      </c>
      <c r="B2298" s="1">
        <v>-7.8853375978644395E-3</v>
      </c>
      <c r="C2298" s="1">
        <v>1</v>
      </c>
      <c r="D2298" s="1">
        <v>7.2370864979401206E-2</v>
      </c>
    </row>
    <row r="2299" spans="1:4" x14ac:dyDescent="0.25">
      <c r="A2299" s="1">
        <v>138</v>
      </c>
      <c r="B2299" s="1">
        <v>-3.4608830809155001E-3</v>
      </c>
      <c r="C2299" s="1">
        <v>1</v>
      </c>
      <c r="D2299" s="1">
        <v>7.4177330303294903E-2</v>
      </c>
    </row>
    <row r="2300" spans="1:4" x14ac:dyDescent="0.25">
      <c r="A2300" s="1">
        <v>138</v>
      </c>
      <c r="B2300" s="1">
        <v>4.13529576342657E-3</v>
      </c>
      <c r="C2300" s="1">
        <v>1</v>
      </c>
      <c r="D2300" s="1">
        <v>7.7955786730996998E-2</v>
      </c>
    </row>
    <row r="2301" spans="1:4" x14ac:dyDescent="0.25">
      <c r="A2301" s="1">
        <v>138</v>
      </c>
      <c r="B2301" s="1">
        <v>8.3119537419566597E-3</v>
      </c>
      <c r="C2301" s="1">
        <v>1</v>
      </c>
      <c r="D2301" s="1">
        <v>0.14063894726333101</v>
      </c>
    </row>
    <row r="2302" spans="1:4" x14ac:dyDescent="0.25">
      <c r="A2302" s="1">
        <v>138</v>
      </c>
      <c r="B2302" s="1">
        <v>4.9802163197904697E-4</v>
      </c>
      <c r="C2302" s="1">
        <v>1</v>
      </c>
      <c r="D2302" s="1">
        <v>0.13521010919969301</v>
      </c>
    </row>
    <row r="2303" spans="1:4" x14ac:dyDescent="0.25">
      <c r="A2303" s="1">
        <v>138</v>
      </c>
      <c r="B2303" s="1">
        <v>-4.4006773083130396E-3</v>
      </c>
      <c r="C2303" s="1">
        <v>1</v>
      </c>
      <c r="D2303" s="1">
        <v>4.9973798632319003E-2</v>
      </c>
    </row>
    <row r="2304" spans="1:4" x14ac:dyDescent="0.25">
      <c r="A2304" s="1">
        <v>138</v>
      </c>
      <c r="B2304" s="1">
        <v>-2.6657737682173302E-3</v>
      </c>
      <c r="C2304" s="1">
        <v>1</v>
      </c>
      <c r="D2304" s="1">
        <v>-1.6239876783400099E-2</v>
      </c>
    </row>
    <row r="2305" spans="1:4" x14ac:dyDescent="0.25">
      <c r="A2305" s="1">
        <v>138</v>
      </c>
      <c r="B2305" s="1">
        <v>-2.7195977739103701E-3</v>
      </c>
      <c r="C2305" s="1">
        <v>1</v>
      </c>
      <c r="D2305" s="1">
        <v>-1.0873295724059101E-2</v>
      </c>
    </row>
    <row r="2306" spans="1:4" x14ac:dyDescent="0.25">
      <c r="A2306" s="1">
        <v>138</v>
      </c>
      <c r="B2306" s="1">
        <v>-5.0357078480643496E-4</v>
      </c>
      <c r="C2306" s="1">
        <v>1</v>
      </c>
      <c r="D2306" s="1">
        <v>-4.2303004084130597E-3</v>
      </c>
    </row>
    <row r="2307" spans="1:4" x14ac:dyDescent="0.25">
      <c r="A2307" s="1">
        <v>138</v>
      </c>
      <c r="B2307" s="1">
        <v>2.4211465668858199E-3</v>
      </c>
      <c r="C2307" s="1">
        <v>1</v>
      </c>
      <c r="D2307" s="1">
        <v>-1.3136677292551E-2</v>
      </c>
    </row>
    <row r="2308" spans="1:4" x14ac:dyDescent="0.25">
      <c r="A2308" s="1">
        <v>138</v>
      </c>
      <c r="B2308" s="1">
        <v>6.9229005872477203E-4</v>
      </c>
      <c r="C2308" s="1">
        <v>1</v>
      </c>
      <c r="D2308" s="1">
        <v>-5.7141183544290701E-2</v>
      </c>
    </row>
    <row r="2309" spans="1:4" x14ac:dyDescent="0.25">
      <c r="A2309" s="1">
        <v>138</v>
      </c>
      <c r="B2309" s="1">
        <v>-1.75522672181741E-3</v>
      </c>
      <c r="C2309" s="1">
        <v>1</v>
      </c>
      <c r="D2309" s="1">
        <v>-0.117945783427041</v>
      </c>
    </row>
    <row r="2310" spans="1:4" x14ac:dyDescent="0.25">
      <c r="A2310" s="1">
        <v>138</v>
      </c>
      <c r="B2310" s="1">
        <v>-1.09087524578972E-3</v>
      </c>
      <c r="C2310" s="1">
        <v>1</v>
      </c>
      <c r="D2310" s="1">
        <v>-0.16445238603621401</v>
      </c>
    </row>
    <row r="2311" spans="1:4" x14ac:dyDescent="0.25">
      <c r="A2311" s="1">
        <v>138</v>
      </c>
      <c r="B2311" s="1">
        <v>4.6715550333053699E-4</v>
      </c>
      <c r="C2311" s="1">
        <v>1</v>
      </c>
      <c r="D2311" s="1">
        <v>-0.15622144672236299</v>
      </c>
    </row>
    <row r="2312" spans="1:4" x14ac:dyDescent="0.25">
      <c r="A2312" s="1">
        <v>138</v>
      </c>
      <c r="B2312" s="1">
        <v>1.23275438828954E-3</v>
      </c>
      <c r="C2312" s="1">
        <v>1</v>
      </c>
      <c r="D2312" s="1">
        <v>-0.132257967024308</v>
      </c>
    </row>
    <row r="2313" spans="1:4" x14ac:dyDescent="0.25">
      <c r="A2313" s="1">
        <v>138</v>
      </c>
      <c r="B2313" s="5">
        <v>-2.9550724773919402E-5</v>
      </c>
      <c r="C2313" s="1">
        <v>1</v>
      </c>
      <c r="D2313" s="1">
        <v>-5.1654276456857599E-2</v>
      </c>
    </row>
    <row r="2314" spans="1:4" x14ac:dyDescent="0.25">
      <c r="A2314" s="1">
        <v>138</v>
      </c>
      <c r="B2314" s="1">
        <v>-8.3729383058565095E-4</v>
      </c>
      <c r="C2314" s="1">
        <v>1</v>
      </c>
      <c r="D2314" s="1">
        <v>3.3379747107547098E-2</v>
      </c>
    </row>
    <row r="2315" spans="1:4" x14ac:dyDescent="0.25">
      <c r="A2315" s="1">
        <v>138</v>
      </c>
      <c r="B2315" s="1">
        <v>8.7911552095935495E-4</v>
      </c>
      <c r="C2315" s="1">
        <v>1</v>
      </c>
      <c r="D2315" s="1">
        <v>0.145151500527474</v>
      </c>
    </row>
    <row r="2316" spans="1:4" x14ac:dyDescent="0.25">
      <c r="A2316" s="1">
        <v>138</v>
      </c>
      <c r="B2316" s="1">
        <v>8.96202983495617E-4</v>
      </c>
      <c r="C2316" s="1">
        <v>1</v>
      </c>
      <c r="D2316" s="1">
        <v>0.17547545925628999</v>
      </c>
    </row>
    <row r="2317" spans="1:4" x14ac:dyDescent="0.25">
      <c r="A2317" s="1">
        <v>138</v>
      </c>
      <c r="B2317" s="1">
        <v>-2.1299134543721399E-3</v>
      </c>
      <c r="C2317" s="1">
        <v>1</v>
      </c>
      <c r="D2317" s="1">
        <v>0.15078968088043701</v>
      </c>
    </row>
    <row r="2318" spans="1:4" x14ac:dyDescent="0.25">
      <c r="A2318" s="1">
        <v>140</v>
      </c>
      <c r="B2318" s="1">
        <v>-4.4196593576685097E-3</v>
      </c>
      <c r="C2318" s="1">
        <v>3</v>
      </c>
      <c r="D2318" s="1">
        <v>0.135406881018587</v>
      </c>
    </row>
    <row r="2319" spans="1:4" x14ac:dyDescent="0.25">
      <c r="A2319" s="1">
        <v>140</v>
      </c>
      <c r="B2319" s="1">
        <v>-9.18685098304085E-3</v>
      </c>
      <c r="C2319" s="1">
        <v>2</v>
      </c>
      <c r="D2319" s="1">
        <v>0.18080486158490899</v>
      </c>
    </row>
    <row r="2320" spans="1:4" x14ac:dyDescent="0.25">
      <c r="A2320" s="1">
        <v>140</v>
      </c>
      <c r="B2320" s="1">
        <v>-6.5355536321850096E-3</v>
      </c>
      <c r="C2320" s="1">
        <v>1</v>
      </c>
      <c r="D2320" s="1">
        <v>-9.0099500626578594E-2</v>
      </c>
    </row>
    <row r="2321" spans="1:4" x14ac:dyDescent="0.25">
      <c r="A2321" s="1">
        <v>140</v>
      </c>
      <c r="B2321" s="5">
        <v>-9.1512312994755695E-4</v>
      </c>
      <c r="C2321" s="1">
        <v>1</v>
      </c>
      <c r="D2321" s="1">
        <v>-0.17323941227019499</v>
      </c>
    </row>
    <row r="2322" spans="1:4" x14ac:dyDescent="0.25">
      <c r="A2322" s="1">
        <v>140</v>
      </c>
      <c r="B2322" s="1">
        <v>-1.55862086819312E-3</v>
      </c>
      <c r="C2322" s="1">
        <v>1</v>
      </c>
      <c r="D2322" s="1">
        <v>-0.14203862216288299</v>
      </c>
    </row>
    <row r="2323" spans="1:4" x14ac:dyDescent="0.25">
      <c r="A2323" s="1">
        <v>140</v>
      </c>
      <c r="B2323" s="1">
        <v>1.9595718518337899E-3</v>
      </c>
      <c r="C2323" s="1">
        <v>1</v>
      </c>
      <c r="D2323" s="1">
        <v>-0.112484449617568</v>
      </c>
    </row>
    <row r="2324" spans="1:4" x14ac:dyDescent="0.25">
      <c r="A2324" s="1">
        <v>140</v>
      </c>
      <c r="B2324" s="1">
        <v>2.13164585706203E-3</v>
      </c>
      <c r="C2324" s="1">
        <v>1</v>
      </c>
      <c r="D2324" s="1">
        <v>-0.119315731140355</v>
      </c>
    </row>
    <row r="2325" spans="1:4" x14ac:dyDescent="0.25">
      <c r="A2325" s="1">
        <v>140</v>
      </c>
      <c r="B2325" s="1">
        <v>-2.0958142239069699E-3</v>
      </c>
      <c r="C2325" s="1">
        <v>1</v>
      </c>
      <c r="D2325" s="1">
        <v>-0.15932887696700701</v>
      </c>
    </row>
    <row r="2326" spans="1:4" x14ac:dyDescent="0.25">
      <c r="A2326" s="1">
        <v>140</v>
      </c>
      <c r="B2326" s="1">
        <v>7.1981183659900296E-4</v>
      </c>
      <c r="C2326" s="1">
        <v>1</v>
      </c>
      <c r="D2326" s="1">
        <v>-0.227616696027305</v>
      </c>
    </row>
    <row r="2327" spans="1:4" x14ac:dyDescent="0.25">
      <c r="A2327" s="1">
        <v>140</v>
      </c>
      <c r="B2327" s="1">
        <v>2.95426575065419E-3</v>
      </c>
      <c r="C2327" s="1">
        <v>1</v>
      </c>
      <c r="D2327" s="1">
        <v>-0.27472907275973701</v>
      </c>
    </row>
    <row r="2328" spans="1:4" x14ac:dyDescent="0.25">
      <c r="A2328" s="1">
        <v>140</v>
      </c>
      <c r="B2328" s="1">
        <v>7.4119847846684198E-4</v>
      </c>
      <c r="C2328" s="1">
        <v>1</v>
      </c>
      <c r="D2328" s="1">
        <v>-0.16452160947271199</v>
      </c>
    </row>
    <row r="2329" spans="1:4" x14ac:dyDescent="0.25">
      <c r="A2329" s="1">
        <v>140</v>
      </c>
      <c r="B2329" s="1">
        <v>-3.4668517902450898E-3</v>
      </c>
      <c r="C2329" s="1">
        <v>1</v>
      </c>
      <c r="D2329" s="1">
        <v>-6.1751109937334098E-2</v>
      </c>
    </row>
    <row r="2330" spans="1:4" x14ac:dyDescent="0.25">
      <c r="A2330" s="1">
        <v>140</v>
      </c>
      <c r="B2330" s="1">
        <v>-5.2289971280361598E-3</v>
      </c>
      <c r="C2330" s="1">
        <v>1</v>
      </c>
      <c r="D2330" s="1">
        <v>-5.0873810612994397E-2</v>
      </c>
    </row>
    <row r="2331" spans="1:4" x14ac:dyDescent="0.25">
      <c r="A2331" s="1">
        <v>140</v>
      </c>
      <c r="B2331" s="1">
        <v>-5.8183207975609095E-4</v>
      </c>
      <c r="C2331" s="1">
        <v>1</v>
      </c>
      <c r="D2331" s="1">
        <v>-0.18382872750481499</v>
      </c>
    </row>
    <row r="2332" spans="1:4" x14ac:dyDescent="0.25">
      <c r="A2332" s="1">
        <v>140</v>
      </c>
      <c r="B2332" s="1">
        <v>2.8810105926815599E-3</v>
      </c>
      <c r="C2332" s="1">
        <v>1</v>
      </c>
      <c r="D2332" s="1">
        <v>-0.20482157632433701</v>
      </c>
    </row>
    <row r="2333" spans="1:4" x14ac:dyDescent="0.25">
      <c r="A2333" s="1">
        <v>140</v>
      </c>
      <c r="B2333" s="1">
        <v>2.54895542872801E-3</v>
      </c>
      <c r="C2333" s="1">
        <v>1</v>
      </c>
      <c r="D2333" s="1">
        <v>-0.135105787627716</v>
      </c>
    </row>
    <row r="2334" spans="1:4" x14ac:dyDescent="0.25">
      <c r="A2334" s="1">
        <v>140</v>
      </c>
      <c r="B2334" s="1">
        <v>9.1832459082886704E-4</v>
      </c>
      <c r="C2334" s="1">
        <v>1</v>
      </c>
      <c r="D2334" s="1">
        <v>5.8872753981435201E-4</v>
      </c>
    </row>
    <row r="2335" spans="1:4" x14ac:dyDescent="0.25">
      <c r="A2335" s="1">
        <v>140</v>
      </c>
      <c r="B2335" s="1">
        <v>-5.0442634310437801E-4</v>
      </c>
      <c r="C2335" s="1">
        <v>1</v>
      </c>
      <c r="D2335" s="1">
        <v>3.3710227148471397E-2</v>
      </c>
    </row>
    <row r="2336" spans="1:4" x14ac:dyDescent="0.25">
      <c r="A2336" s="1">
        <v>140</v>
      </c>
      <c r="B2336" s="1">
        <v>-8.3271532519982403E-4</v>
      </c>
      <c r="C2336" s="1">
        <v>1</v>
      </c>
      <c r="D2336" s="1">
        <v>-4.8033171839641398E-2</v>
      </c>
    </row>
    <row r="2337" spans="1:4" x14ac:dyDescent="0.25">
      <c r="A2337" s="1">
        <v>140</v>
      </c>
      <c r="B2337" s="1">
        <v>9.2931006370216499E-4</v>
      </c>
      <c r="C2337" s="1">
        <v>1</v>
      </c>
      <c r="D2337" s="1">
        <v>-0.17035803558920201</v>
      </c>
    </row>
    <row r="2338" spans="1:4" x14ac:dyDescent="0.25">
      <c r="A2338" s="1">
        <v>140</v>
      </c>
      <c r="B2338" s="1">
        <v>4.2529440759861398E-4</v>
      </c>
      <c r="C2338" s="1">
        <v>1</v>
      </c>
      <c r="D2338" s="1">
        <v>-0.13808814829687399</v>
      </c>
    </row>
    <row r="2339" spans="1:4" x14ac:dyDescent="0.25">
      <c r="A2339" s="1">
        <v>140</v>
      </c>
      <c r="B2339" s="1">
        <v>-2.3467377802552898E-3</v>
      </c>
      <c r="C2339" s="1">
        <v>1</v>
      </c>
      <c r="D2339" s="1">
        <v>-5.23530029092584E-2</v>
      </c>
    </row>
    <row r="2340" spans="1:4" x14ac:dyDescent="0.25">
      <c r="A2340" s="1">
        <v>140</v>
      </c>
      <c r="B2340" s="1">
        <v>-6.96743256551862E-4</v>
      </c>
      <c r="C2340" s="1">
        <v>1</v>
      </c>
      <c r="D2340" s="1">
        <v>2.1484131391639499E-2</v>
      </c>
    </row>
    <row r="2341" spans="1:4" x14ac:dyDescent="0.25">
      <c r="A2341" s="1">
        <v>140</v>
      </c>
      <c r="B2341" s="1">
        <v>1.3109826647697601E-3</v>
      </c>
      <c r="C2341" s="1">
        <v>1</v>
      </c>
      <c r="D2341" s="1">
        <v>-2.39908183956416E-2</v>
      </c>
    </row>
    <row r="2342" spans="1:4" x14ac:dyDescent="0.25">
      <c r="A2342" s="1">
        <v>140</v>
      </c>
      <c r="B2342" s="5">
        <v>1.15564793663335E-3</v>
      </c>
      <c r="C2342" s="1">
        <v>1</v>
      </c>
      <c r="D2342" s="1">
        <v>-4.8960879335203898E-2</v>
      </c>
    </row>
    <row r="2343" spans="1:4" x14ac:dyDescent="0.25">
      <c r="A2343" s="1">
        <v>140</v>
      </c>
      <c r="B2343" s="5">
        <v>1.7216126661882701E-3</v>
      </c>
      <c r="C2343" s="1">
        <v>1</v>
      </c>
      <c r="D2343" s="1">
        <v>-1.3587445861803899E-2</v>
      </c>
    </row>
    <row r="2344" spans="1:4" x14ac:dyDescent="0.25">
      <c r="A2344" s="1">
        <v>140</v>
      </c>
      <c r="B2344" s="1">
        <v>-4.5963862354480802E-4</v>
      </c>
      <c r="C2344" s="1">
        <v>1</v>
      </c>
      <c r="D2344" s="1">
        <v>7.6333643960546996E-2</v>
      </c>
    </row>
    <row r="2345" spans="1:4" x14ac:dyDescent="0.25">
      <c r="A2345" s="1">
        <v>140</v>
      </c>
      <c r="B2345" s="1">
        <v>-3.4005114415045401E-3</v>
      </c>
      <c r="C2345" s="1">
        <v>1</v>
      </c>
      <c r="D2345" s="1">
        <v>0.21178027777116101</v>
      </c>
    </row>
    <row r="2346" spans="1:4" x14ac:dyDescent="0.25">
      <c r="A2346" s="1">
        <v>140</v>
      </c>
      <c r="B2346" s="1">
        <v>-2.4817295651359699E-3</v>
      </c>
      <c r="C2346" s="1">
        <v>1</v>
      </c>
      <c r="D2346" s="1">
        <v>0.32766287885104201</v>
      </c>
    </row>
    <row r="2347" spans="1:4" x14ac:dyDescent="0.25">
      <c r="A2347" s="1">
        <v>140</v>
      </c>
      <c r="B2347" s="1">
        <v>1.5619423393951699E-3</v>
      </c>
      <c r="C2347" s="1">
        <v>1</v>
      </c>
      <c r="D2347" s="1">
        <v>0.470265508643958</v>
      </c>
    </row>
    <row r="2348" spans="1:4" x14ac:dyDescent="0.25">
      <c r="A2348" s="1">
        <v>140</v>
      </c>
      <c r="B2348" s="1">
        <v>2.60482538877443E-3</v>
      </c>
      <c r="C2348" s="1">
        <v>1</v>
      </c>
      <c r="D2348" s="1">
        <v>0.63332842349374197</v>
      </c>
    </row>
    <row r="2349" spans="1:4" x14ac:dyDescent="0.25">
      <c r="A2349" s="1">
        <v>140</v>
      </c>
      <c r="B2349" s="1">
        <v>1.39973155212252E-3</v>
      </c>
      <c r="C2349" s="1">
        <v>1</v>
      </c>
      <c r="D2349" s="1">
        <v>0.56253570548279497</v>
      </c>
    </row>
    <row r="2350" spans="1:4" x14ac:dyDescent="0.25">
      <c r="A2350" s="1">
        <v>140</v>
      </c>
      <c r="B2350" s="5">
        <v>1.3489937986002E-4</v>
      </c>
      <c r="C2350" s="1">
        <v>1</v>
      </c>
      <c r="D2350" s="1">
        <v>0.323015737730388</v>
      </c>
    </row>
    <row r="2351" spans="1:4" x14ac:dyDescent="0.25">
      <c r="A2351" s="1">
        <v>141</v>
      </c>
      <c r="B2351" s="5">
        <v>5.4898973670178199E-4</v>
      </c>
      <c r="C2351" s="1">
        <v>3</v>
      </c>
      <c r="D2351" s="1">
        <v>-0.150148729771266</v>
      </c>
    </row>
    <row r="2352" spans="1:4" x14ac:dyDescent="0.25">
      <c r="A2352" s="1">
        <v>141</v>
      </c>
      <c r="B2352" s="1">
        <v>-4.2564956401575796E-3</v>
      </c>
      <c r="C2352" s="1">
        <v>2</v>
      </c>
      <c r="D2352" s="1">
        <v>-8.5976447464211098E-2</v>
      </c>
    </row>
    <row r="2353" spans="1:4" x14ac:dyDescent="0.25">
      <c r="A2353" s="1">
        <v>141</v>
      </c>
      <c r="B2353" s="1">
        <v>-8.2662993636710303E-3</v>
      </c>
      <c r="C2353" s="1">
        <v>1</v>
      </c>
      <c r="D2353" s="1">
        <v>-0.142021900075952</v>
      </c>
    </row>
    <row r="2354" spans="1:4" x14ac:dyDescent="0.25">
      <c r="A2354" s="1">
        <v>141</v>
      </c>
      <c r="B2354" s="1">
        <v>-5.5717336418943299E-3</v>
      </c>
      <c r="C2354" s="1">
        <v>1</v>
      </c>
      <c r="D2354" s="1">
        <v>-0.208550988147293</v>
      </c>
    </row>
    <row r="2355" spans="1:4" x14ac:dyDescent="0.25">
      <c r="A2355" s="1">
        <v>141</v>
      </c>
      <c r="B2355" s="5">
        <v>-3.8335500041087998E-4</v>
      </c>
      <c r="C2355" s="1">
        <v>1</v>
      </c>
      <c r="D2355" s="1">
        <v>-0.269613665800636</v>
      </c>
    </row>
    <row r="2356" spans="1:4" x14ac:dyDescent="0.25">
      <c r="A2356" s="1">
        <v>141</v>
      </c>
      <c r="B2356" s="1">
        <v>6.3463767377226797E-3</v>
      </c>
      <c r="C2356" s="1">
        <v>4</v>
      </c>
      <c r="D2356" s="1">
        <v>-0.32851530435221699</v>
      </c>
    </row>
    <row r="2357" spans="1:4" x14ac:dyDescent="0.25">
      <c r="A2357" s="1">
        <v>141</v>
      </c>
      <c r="B2357" s="1">
        <v>4.1050229067426704E-3</v>
      </c>
      <c r="C2357" s="1">
        <v>3</v>
      </c>
      <c r="D2357" s="1">
        <v>-0.176256973814791</v>
      </c>
    </row>
    <row r="2358" spans="1:4" x14ac:dyDescent="0.25">
      <c r="A2358" s="1">
        <v>141</v>
      </c>
      <c r="B2358" s="1">
        <v>2.1341232713999502E-3</v>
      </c>
      <c r="C2358" s="1">
        <v>2</v>
      </c>
      <c r="D2358" s="1">
        <v>-0.151011947164924</v>
      </c>
    </row>
    <row r="2359" spans="1:4" x14ac:dyDescent="0.25">
      <c r="A2359" s="1">
        <v>141</v>
      </c>
      <c r="B2359" s="5">
        <v>5.32099206228546E-5</v>
      </c>
      <c r="C2359" s="1">
        <v>1</v>
      </c>
      <c r="D2359" s="1">
        <v>5.5111070388897301E-2</v>
      </c>
    </row>
    <row r="2360" spans="1:4" x14ac:dyDescent="0.25">
      <c r="A2360" s="1">
        <v>141</v>
      </c>
      <c r="B2360" s="1">
        <v>-6.3452773349559196E-3</v>
      </c>
      <c r="C2360" s="1">
        <v>1</v>
      </c>
      <c r="D2360" s="1">
        <v>6.4470704670719303E-2</v>
      </c>
    </row>
    <row r="2361" spans="1:4" x14ac:dyDescent="0.25">
      <c r="A2361" s="1">
        <v>141</v>
      </c>
      <c r="B2361" s="1">
        <v>-4.9966751723365902E-3</v>
      </c>
      <c r="C2361" s="1">
        <v>1</v>
      </c>
      <c r="D2361" s="1">
        <v>0.229931182312136</v>
      </c>
    </row>
    <row r="2362" spans="1:4" x14ac:dyDescent="0.25">
      <c r="A2362" s="1">
        <v>141</v>
      </c>
      <c r="B2362" s="1">
        <v>-3.27727044403665E-3</v>
      </c>
      <c r="C2362" s="1">
        <v>1</v>
      </c>
      <c r="D2362" s="1">
        <v>0.23285535055993201</v>
      </c>
    </row>
    <row r="2363" spans="1:4" x14ac:dyDescent="0.25">
      <c r="A2363" s="1">
        <v>141</v>
      </c>
      <c r="B2363" s="1">
        <v>-5.1087033172919896E-3</v>
      </c>
      <c r="C2363" s="1">
        <v>1</v>
      </c>
      <c r="D2363" s="1">
        <v>0.192164102402169</v>
      </c>
    </row>
    <row r="2364" spans="1:4" x14ac:dyDescent="0.25">
      <c r="A2364" s="1">
        <v>141</v>
      </c>
      <c r="B2364" s="1">
        <v>-2.7035120506574998E-3</v>
      </c>
      <c r="C2364" s="1">
        <v>1</v>
      </c>
      <c r="D2364" s="1">
        <v>7.9708426825010906E-2</v>
      </c>
    </row>
    <row r="2365" spans="1:4" x14ac:dyDescent="0.25">
      <c r="A2365" s="1">
        <v>141</v>
      </c>
      <c r="B2365" s="1">
        <v>3.2603724156953801E-3</v>
      </c>
      <c r="C2365" s="1">
        <v>1</v>
      </c>
      <c r="D2365" s="1">
        <v>-8.5095862210904399E-2</v>
      </c>
    </row>
    <row r="2366" spans="1:4" x14ac:dyDescent="0.25">
      <c r="A2366" s="1">
        <v>141</v>
      </c>
      <c r="B2366" s="1">
        <v>5.1649824086112302E-3</v>
      </c>
      <c r="C2366" s="1">
        <v>1</v>
      </c>
      <c r="D2366" s="1">
        <v>-0.21375374864313601</v>
      </c>
    </row>
    <row r="2367" spans="1:4" x14ac:dyDescent="0.25">
      <c r="A2367" s="1">
        <v>141</v>
      </c>
      <c r="B2367" s="1">
        <v>1.25750790913638E-3</v>
      </c>
      <c r="C2367" s="1">
        <v>1</v>
      </c>
      <c r="D2367" s="1">
        <v>-3.63626897550587E-2</v>
      </c>
    </row>
    <row r="2368" spans="1:4" x14ac:dyDescent="0.25">
      <c r="A2368" s="1">
        <v>141</v>
      </c>
      <c r="B2368" s="1">
        <v>-3.0060580731655702E-3</v>
      </c>
      <c r="C2368" s="1">
        <v>1</v>
      </c>
      <c r="D2368" s="1">
        <v>0.17963979660328799</v>
      </c>
    </row>
    <row r="2369" spans="1:4" x14ac:dyDescent="0.25">
      <c r="A2369" s="1">
        <v>141</v>
      </c>
      <c r="B2369" s="1">
        <v>-1.1550319557930499E-3</v>
      </c>
      <c r="C2369" s="1">
        <v>1</v>
      </c>
      <c r="D2369" s="1">
        <v>0.36511530366806</v>
      </c>
    </row>
    <row r="2370" spans="1:4" x14ac:dyDescent="0.25">
      <c r="A2370" s="1">
        <v>141</v>
      </c>
      <c r="B2370" s="1">
        <v>2.0032517761106598E-3</v>
      </c>
      <c r="C2370" s="1">
        <v>1</v>
      </c>
      <c r="D2370" s="1">
        <v>0.34079915724816501</v>
      </c>
    </row>
    <row r="2371" spans="1:4" x14ac:dyDescent="0.25">
      <c r="A2371" s="1">
        <v>141</v>
      </c>
      <c r="B2371" s="1">
        <v>-5.6264361018368498E-4</v>
      </c>
      <c r="C2371" s="1">
        <v>1</v>
      </c>
      <c r="D2371" s="1">
        <v>0.39780076472137299</v>
      </c>
    </row>
    <row r="2372" spans="1:4" x14ac:dyDescent="0.25">
      <c r="A2372" s="1">
        <v>141</v>
      </c>
      <c r="B2372" s="1">
        <v>-8.2023756873048307E-3</v>
      </c>
      <c r="C2372" s="1">
        <v>1</v>
      </c>
      <c r="D2372" s="1">
        <v>0.46841404492774202</v>
      </c>
    </row>
    <row r="2373" spans="1:4" x14ac:dyDescent="0.25">
      <c r="A2373" s="1">
        <v>141</v>
      </c>
      <c r="B2373" s="1">
        <v>-2.37881882025055E-2</v>
      </c>
      <c r="C2373" s="1">
        <v>1</v>
      </c>
      <c r="D2373" s="1">
        <v>0.47677150331284901</v>
      </c>
    </row>
    <row r="2374" spans="1:4" x14ac:dyDescent="0.25">
      <c r="A2374" s="1">
        <v>143</v>
      </c>
      <c r="B2374" s="1">
        <v>-1.25771177336615E-2</v>
      </c>
      <c r="C2374" s="1">
        <v>3</v>
      </c>
      <c r="D2374" s="1">
        <v>4.0728552620003598E-2</v>
      </c>
    </row>
    <row r="2375" spans="1:4" x14ac:dyDescent="0.25">
      <c r="A2375" s="1">
        <v>143</v>
      </c>
      <c r="B2375" s="1">
        <v>-2.5187223901407601E-3</v>
      </c>
      <c r="C2375" s="1">
        <v>2</v>
      </c>
      <c r="D2375" s="1">
        <v>4.1171899473082203E-2</v>
      </c>
    </row>
    <row r="2376" spans="1:4" x14ac:dyDescent="0.25">
      <c r="A2376" s="1">
        <v>143</v>
      </c>
      <c r="B2376" s="1">
        <v>-5.1499715558689699E-4</v>
      </c>
      <c r="C2376" s="1">
        <v>1</v>
      </c>
      <c r="D2376" s="1">
        <v>-2.4221996845521201E-2</v>
      </c>
    </row>
    <row r="2377" spans="1:4" x14ac:dyDescent="0.25">
      <c r="A2377" s="1">
        <v>143</v>
      </c>
      <c r="B2377" s="1">
        <v>-3.6634948921210998E-4</v>
      </c>
      <c r="C2377" s="1">
        <v>1</v>
      </c>
      <c r="D2377" s="1">
        <v>-0.125998352052478</v>
      </c>
    </row>
    <row r="2378" spans="1:4" x14ac:dyDescent="0.25">
      <c r="A2378" s="1">
        <v>143</v>
      </c>
      <c r="B2378" s="1">
        <v>-2.6832506581062898E-3</v>
      </c>
      <c r="C2378" s="1">
        <v>1</v>
      </c>
      <c r="D2378" s="1">
        <v>-0.17655121405904201</v>
      </c>
    </row>
    <row r="2379" spans="1:4" x14ac:dyDescent="0.25">
      <c r="A2379" s="1">
        <v>143</v>
      </c>
      <c r="B2379" s="1">
        <v>-2.3171824796633998E-3</v>
      </c>
      <c r="C2379" s="1">
        <v>1</v>
      </c>
      <c r="D2379" s="1">
        <v>-0.15357781836774001</v>
      </c>
    </row>
    <row r="2380" spans="1:4" x14ac:dyDescent="0.25">
      <c r="A2380" s="1">
        <v>143</v>
      </c>
      <c r="B2380" s="5">
        <v>-8.1030516402678799E-5</v>
      </c>
      <c r="C2380" s="1">
        <v>1</v>
      </c>
      <c r="D2380" s="1">
        <v>-9.2918113029629407E-2</v>
      </c>
    </row>
    <row r="2381" spans="1:4" x14ac:dyDescent="0.25">
      <c r="A2381" s="1">
        <v>143</v>
      </c>
      <c r="B2381" s="5">
        <v>-8.1869734582969104E-5</v>
      </c>
      <c r="C2381" s="1">
        <v>1</v>
      </c>
      <c r="D2381" s="1">
        <v>-2.3857805895236499E-2</v>
      </c>
    </row>
    <row r="2382" spans="1:4" x14ac:dyDescent="0.25">
      <c r="A2382" s="1">
        <v>143</v>
      </c>
      <c r="B2382" s="1">
        <v>-1.28343825695202E-3</v>
      </c>
      <c r="C2382" s="1">
        <v>1</v>
      </c>
      <c r="D2382" s="1">
        <v>-2.0101422699059401E-2</v>
      </c>
    </row>
    <row r="2383" spans="1:4" x14ac:dyDescent="0.25">
      <c r="A2383" s="1">
        <v>143</v>
      </c>
      <c r="B2383" s="1">
        <v>-1.13203977214102E-3</v>
      </c>
      <c r="C2383" s="1">
        <v>1</v>
      </c>
      <c r="D2383" s="1">
        <v>-2.1550481766894002E-3</v>
      </c>
    </row>
    <row r="2384" spans="1:4" x14ac:dyDescent="0.25">
      <c r="A2384" s="1">
        <v>143</v>
      </c>
      <c r="B2384" s="1">
        <v>-2.4899361168176501E-4</v>
      </c>
      <c r="C2384" s="1">
        <v>1</v>
      </c>
      <c r="D2384" s="1">
        <v>-6.1164638379877997E-2</v>
      </c>
    </row>
    <row r="2385" spans="1:4" x14ac:dyDescent="0.25">
      <c r="A2385" s="1">
        <v>143</v>
      </c>
      <c r="B2385" s="1">
        <v>-3.4730929627937399E-4</v>
      </c>
      <c r="C2385" s="1">
        <v>1</v>
      </c>
      <c r="D2385" s="1">
        <v>9.2484153487325301E-3</v>
      </c>
    </row>
    <row r="2386" spans="1:4" x14ac:dyDescent="0.25">
      <c r="A2386" s="1">
        <v>143</v>
      </c>
      <c r="B2386" s="1">
        <v>-6.3344333643191198E-4</v>
      </c>
      <c r="C2386" s="1">
        <v>1</v>
      </c>
      <c r="D2386" s="1">
        <v>-2.26606397410066E-3</v>
      </c>
    </row>
    <row r="2387" spans="1:4" x14ac:dyDescent="0.25">
      <c r="A2387" s="1">
        <v>143</v>
      </c>
      <c r="B2387" s="1">
        <v>-1.1945448269749801E-4</v>
      </c>
      <c r="C2387" s="1">
        <v>1</v>
      </c>
      <c r="D2387" s="1">
        <v>3.8278623570336803E-2</v>
      </c>
    </row>
    <row r="2388" spans="1:4" x14ac:dyDescent="0.25">
      <c r="A2388" s="1">
        <v>143</v>
      </c>
      <c r="B2388" s="5">
        <v>-4.5591923860107398E-5</v>
      </c>
      <c r="C2388" s="1">
        <v>1</v>
      </c>
      <c r="D2388" s="1">
        <v>1.9221268126900001E-2</v>
      </c>
    </row>
    <row r="2389" spans="1:4" x14ac:dyDescent="0.25">
      <c r="A2389" s="1">
        <v>143</v>
      </c>
      <c r="B2389" s="5">
        <v>-4.3424862364020103E-6</v>
      </c>
      <c r="C2389" s="1">
        <v>1</v>
      </c>
      <c r="D2389" s="1">
        <v>5.6523054199876799E-2</v>
      </c>
    </row>
    <row r="2390" spans="1:4" x14ac:dyDescent="0.25">
      <c r="A2390" s="1">
        <v>143</v>
      </c>
      <c r="B2390" s="1">
        <v>-3.5597723224551698E-4</v>
      </c>
      <c r="C2390" s="1">
        <v>1</v>
      </c>
      <c r="D2390" s="1">
        <v>9.1634960922683001E-2</v>
      </c>
    </row>
    <row r="2391" spans="1:4" x14ac:dyDescent="0.25">
      <c r="A2391" s="1">
        <v>143</v>
      </c>
      <c r="B2391" s="1">
        <v>-1.4717787546909E-3</v>
      </c>
      <c r="C2391" s="1">
        <v>1</v>
      </c>
      <c r="D2391" s="1">
        <v>7.1126217531762403E-2</v>
      </c>
    </row>
    <row r="2392" spans="1:4" x14ac:dyDescent="0.25">
      <c r="A2392" s="1">
        <v>143</v>
      </c>
      <c r="B2392" s="1">
        <v>-1.2433533464612601E-3</v>
      </c>
      <c r="C2392" s="1">
        <v>1</v>
      </c>
      <c r="D2392" s="1">
        <v>8.4795888508735706E-2</v>
      </c>
    </row>
    <row r="2393" spans="1:4" x14ac:dyDescent="0.25">
      <c r="A2393" s="1">
        <v>143</v>
      </c>
      <c r="B2393" s="5">
        <v>-4.72991382885455E-5</v>
      </c>
      <c r="C2393" s="1">
        <v>1</v>
      </c>
      <c r="D2393" s="1">
        <v>2.3109582717031101E-2</v>
      </c>
    </row>
    <row r="2394" spans="1:4" x14ac:dyDescent="0.25">
      <c r="A2394" s="1">
        <v>143</v>
      </c>
      <c r="B2394" s="1">
        <v>5.0420926811685796E-4</v>
      </c>
      <c r="C2394" s="1">
        <v>1</v>
      </c>
      <c r="D2394" s="1">
        <v>2.9945583843942299E-2</v>
      </c>
    </row>
    <row r="2395" spans="1:4" x14ac:dyDescent="0.25">
      <c r="A2395" s="1">
        <v>143</v>
      </c>
      <c r="B2395" s="1">
        <v>8.1651459195410895E-4</v>
      </c>
      <c r="C2395" s="1">
        <v>1</v>
      </c>
      <c r="D2395" s="1">
        <v>-2.61485287370164E-2</v>
      </c>
    </row>
    <row r="2396" spans="1:4" x14ac:dyDescent="0.25">
      <c r="A2396" s="1">
        <v>143</v>
      </c>
      <c r="B2396" s="1">
        <v>4.1175975051865502E-4</v>
      </c>
      <c r="C2396" s="1">
        <v>1</v>
      </c>
      <c r="D2396" s="1">
        <v>-1.30165533695344E-2</v>
      </c>
    </row>
    <row r="2397" spans="1:4" x14ac:dyDescent="0.25">
      <c r="A2397" s="1">
        <v>143</v>
      </c>
      <c r="B2397" s="1">
        <v>-9.7114229246530797E-4</v>
      </c>
      <c r="C2397" s="1">
        <v>1</v>
      </c>
      <c r="D2397" s="1">
        <v>-4.5837389180967497E-2</v>
      </c>
    </row>
    <row r="2398" spans="1:4" x14ac:dyDescent="0.25">
      <c r="A2398" s="1">
        <v>143</v>
      </c>
      <c r="B2398" s="1">
        <v>-1.25008181271952E-3</v>
      </c>
      <c r="C2398" s="1">
        <v>1</v>
      </c>
      <c r="D2398" s="1">
        <v>-4.64529764330378E-2</v>
      </c>
    </row>
    <row r="2399" spans="1:4" x14ac:dyDescent="0.25">
      <c r="A2399" s="1">
        <v>143</v>
      </c>
      <c r="B2399" s="1">
        <v>1.2311358990837399E-3</v>
      </c>
      <c r="C2399" s="1">
        <v>1</v>
      </c>
      <c r="D2399" s="1">
        <v>-7.2934858847766501E-2</v>
      </c>
    </row>
    <row r="2400" spans="1:4" x14ac:dyDescent="0.25">
      <c r="A2400" s="1">
        <v>143</v>
      </c>
      <c r="B2400" s="1">
        <v>1.2519278199194499E-3</v>
      </c>
      <c r="C2400" s="1">
        <v>1</v>
      </c>
      <c r="D2400" s="1">
        <v>-6.8358990766099303E-2</v>
      </c>
    </row>
    <row r="2401" spans="1:4" x14ac:dyDescent="0.25">
      <c r="A2401" s="1">
        <v>143</v>
      </c>
      <c r="B2401" s="1">
        <v>-7.9598383624091701E-4</v>
      </c>
      <c r="C2401" s="1">
        <v>1</v>
      </c>
      <c r="D2401" s="1">
        <v>-8.2036153056113503E-2</v>
      </c>
    </row>
    <row r="2402" spans="1:4" x14ac:dyDescent="0.25">
      <c r="A2402" s="1">
        <v>143</v>
      </c>
      <c r="B2402" s="1">
        <v>-2.4406670540491901E-3</v>
      </c>
      <c r="C2402" s="1">
        <v>1</v>
      </c>
      <c r="D2402" s="1">
        <v>-0.10187892524952601</v>
      </c>
    </row>
    <row r="2403" spans="1:4" x14ac:dyDescent="0.25">
      <c r="A2403" s="1">
        <v>143</v>
      </c>
      <c r="B2403" s="1">
        <v>2.6656757675895802E-3</v>
      </c>
      <c r="C2403" s="1">
        <v>1</v>
      </c>
      <c r="D2403" s="1">
        <v>-7.7289364461704702E-2</v>
      </c>
    </row>
    <row r="2404" spans="1:4" x14ac:dyDescent="0.25">
      <c r="A2404" s="1">
        <v>143</v>
      </c>
      <c r="B2404" s="1">
        <v>5.2233241780445701E-3</v>
      </c>
      <c r="C2404" s="1">
        <v>1</v>
      </c>
      <c r="D2404" s="1">
        <v>-1.2033658519579001E-2</v>
      </c>
    </row>
    <row r="2405" spans="1:4" x14ac:dyDescent="0.25">
      <c r="A2405" s="1">
        <v>143</v>
      </c>
      <c r="B2405" s="1">
        <v>-1.71192783841979E-3</v>
      </c>
      <c r="C2405" s="1">
        <v>1</v>
      </c>
      <c r="D2405" s="1">
        <v>8.7639654021953603E-2</v>
      </c>
    </row>
    <row r="2406" spans="1:4" x14ac:dyDescent="0.25">
      <c r="A2406" s="1">
        <v>143</v>
      </c>
      <c r="B2406" s="1">
        <v>-3.4054968915224102E-3</v>
      </c>
      <c r="C2406" s="1">
        <v>1</v>
      </c>
      <c r="D2406" s="1">
        <v>6.5286999720379393E-2</v>
      </c>
    </row>
    <row r="2407" spans="1:4" x14ac:dyDescent="0.25">
      <c r="A2407" s="1">
        <v>143</v>
      </c>
      <c r="B2407" s="1">
        <v>-4.1743226340993999E-4</v>
      </c>
      <c r="C2407" s="1">
        <v>1</v>
      </c>
      <c r="D2407" s="1">
        <v>-5.8723377162949099E-2</v>
      </c>
    </row>
    <row r="2408" spans="1:4" x14ac:dyDescent="0.25">
      <c r="A2408" s="1">
        <v>145</v>
      </c>
      <c r="B2408" s="1">
        <v>-7.8725951738386601E-3</v>
      </c>
      <c r="C2408" s="1">
        <v>6</v>
      </c>
      <c r="D2408" s="1">
        <v>-0.39931488303128798</v>
      </c>
    </row>
    <row r="2409" spans="1:4" x14ac:dyDescent="0.25">
      <c r="A2409" s="1">
        <v>145</v>
      </c>
      <c r="B2409" s="1">
        <v>-2.4660651883188201E-3</v>
      </c>
      <c r="C2409" s="1">
        <v>6</v>
      </c>
      <c r="D2409" s="1">
        <v>-0.38711375499713002</v>
      </c>
    </row>
    <row r="2410" spans="1:4" x14ac:dyDescent="0.25">
      <c r="A2410" s="1">
        <v>145</v>
      </c>
      <c r="B2410" s="1">
        <v>-7.12388795439495E-3</v>
      </c>
      <c r="C2410" s="1">
        <v>6</v>
      </c>
      <c r="D2410" s="1">
        <v>-0.36632173507287003</v>
      </c>
    </row>
    <row r="2411" spans="1:4" x14ac:dyDescent="0.25">
      <c r="A2411" s="1">
        <v>145</v>
      </c>
      <c r="B2411" s="1">
        <v>-6.1377568787680699E-3</v>
      </c>
      <c r="C2411" s="1">
        <v>6</v>
      </c>
      <c r="D2411" s="1">
        <v>-0.385640886574588</v>
      </c>
    </row>
    <row r="2412" spans="1:4" x14ac:dyDescent="0.25">
      <c r="A2412" s="1">
        <v>145</v>
      </c>
      <c r="B2412" s="1">
        <v>1.09123211476847E-3</v>
      </c>
      <c r="C2412" s="1">
        <v>6</v>
      </c>
      <c r="D2412" s="1">
        <v>-0.34958010832383302</v>
      </c>
    </row>
    <row r="2413" spans="1:4" x14ac:dyDescent="0.25">
      <c r="A2413" s="1">
        <v>145</v>
      </c>
      <c r="B2413" s="1">
        <v>6.54366125067532E-3</v>
      </c>
      <c r="C2413" s="1">
        <v>3</v>
      </c>
      <c r="D2413" s="1">
        <v>-0.27445268584828297</v>
      </c>
    </row>
    <row r="2414" spans="1:4" x14ac:dyDescent="0.25">
      <c r="A2414" s="1">
        <v>145</v>
      </c>
      <c r="B2414" s="1">
        <v>3.9157480644637001E-3</v>
      </c>
      <c r="C2414" s="1">
        <v>2</v>
      </c>
      <c r="D2414" s="1">
        <v>-1.7896223038351901E-2</v>
      </c>
    </row>
    <row r="2415" spans="1:4" x14ac:dyDescent="0.25">
      <c r="A2415" s="1">
        <v>145</v>
      </c>
      <c r="B2415" s="1">
        <v>1.1047479907965499E-3</v>
      </c>
      <c r="C2415" s="1">
        <v>1</v>
      </c>
      <c r="D2415" s="1">
        <v>-7.3657974817052697E-3</v>
      </c>
    </row>
    <row r="2416" spans="1:4" x14ac:dyDescent="0.25">
      <c r="A2416" s="1">
        <v>145</v>
      </c>
      <c r="B2416" s="1">
        <v>6.81802250545118E-3</v>
      </c>
      <c r="C2416" s="1">
        <v>1</v>
      </c>
      <c r="D2416" s="1">
        <v>0.101229901538555</v>
      </c>
    </row>
    <row r="2417" spans="1:4" x14ac:dyDescent="0.25">
      <c r="A2417" s="1">
        <v>145</v>
      </c>
      <c r="B2417" s="1">
        <v>2.5364502045773099E-3</v>
      </c>
      <c r="C2417" s="1">
        <v>1</v>
      </c>
      <c r="D2417" s="1">
        <v>-5.2319308235605003E-2</v>
      </c>
    </row>
    <row r="2418" spans="1:4" x14ac:dyDescent="0.25">
      <c r="A2418" s="1">
        <v>145</v>
      </c>
      <c r="B2418" s="1">
        <v>-6.8043641950735001E-3</v>
      </c>
      <c r="C2418" s="1">
        <v>1</v>
      </c>
      <c r="D2418" s="1">
        <v>-2.0871699331927101E-2</v>
      </c>
    </row>
    <row r="2419" spans="1:4" x14ac:dyDescent="0.25">
      <c r="A2419" s="1">
        <v>145</v>
      </c>
      <c r="B2419" s="1">
        <v>-6.2059472280406999E-3</v>
      </c>
      <c r="C2419" s="1">
        <v>1</v>
      </c>
      <c r="D2419" s="1">
        <v>-0.17302471922127899</v>
      </c>
    </row>
    <row r="2420" spans="1:4" x14ac:dyDescent="0.25">
      <c r="A2420" s="1">
        <v>145</v>
      </c>
      <c r="B2420" s="1">
        <v>-1.81222814757469E-3</v>
      </c>
      <c r="C2420" s="1">
        <v>1</v>
      </c>
      <c r="D2420" s="1">
        <v>-0.121787210197594</v>
      </c>
    </row>
    <row r="2421" spans="1:4" x14ac:dyDescent="0.25">
      <c r="A2421" s="1">
        <v>145</v>
      </c>
      <c r="B2421" s="1">
        <v>8.3676098026805095E-4</v>
      </c>
      <c r="C2421" s="1">
        <v>1</v>
      </c>
      <c r="D2421" s="1">
        <v>-0.14000702865894299</v>
      </c>
    </row>
    <row r="2422" spans="1:4" x14ac:dyDescent="0.25">
      <c r="A2422" s="1">
        <v>145</v>
      </c>
      <c r="B2422" s="1">
        <v>9.3801868337891399E-4</v>
      </c>
      <c r="C2422" s="1">
        <v>1</v>
      </c>
      <c r="D2422" s="1">
        <v>-2.9428851483632799E-2</v>
      </c>
    </row>
    <row r="2423" spans="1:4" x14ac:dyDescent="0.25">
      <c r="A2423" s="1">
        <v>145</v>
      </c>
      <c r="B2423" s="1">
        <v>-7.7735073257316999E-4</v>
      </c>
      <c r="C2423" s="1">
        <v>1</v>
      </c>
      <c r="D2423" s="1">
        <v>-6.2533397180972205E-4</v>
      </c>
    </row>
    <row r="2424" spans="1:4" x14ac:dyDescent="0.25">
      <c r="A2424" s="1">
        <v>145</v>
      </c>
      <c r="B2424" s="1">
        <v>-1.5554950914620899E-3</v>
      </c>
      <c r="C2424" s="1">
        <v>1</v>
      </c>
      <c r="D2424" s="1">
        <v>5.6394145212805703E-2</v>
      </c>
    </row>
    <row r="2425" spans="1:4" x14ac:dyDescent="0.25">
      <c r="A2425" s="1">
        <v>145</v>
      </c>
      <c r="B2425" s="1">
        <v>-4.1818551135696801E-4</v>
      </c>
      <c r="C2425" s="1">
        <v>1</v>
      </c>
      <c r="D2425" s="1">
        <v>-4.2530746145711597E-2</v>
      </c>
    </row>
    <row r="2426" spans="1:4" x14ac:dyDescent="0.25">
      <c r="A2426" s="1">
        <v>145</v>
      </c>
      <c r="B2426" s="1">
        <v>1.37714486032802E-3</v>
      </c>
      <c r="C2426" s="1">
        <v>1</v>
      </c>
      <c r="D2426" s="1">
        <v>-0.16341130152238101</v>
      </c>
    </row>
    <row r="2427" spans="1:4" x14ac:dyDescent="0.25">
      <c r="A2427" s="1">
        <v>145</v>
      </c>
      <c r="B2427" s="1">
        <v>-3.4984436075299202E-4</v>
      </c>
      <c r="C2427" s="1">
        <v>1</v>
      </c>
      <c r="D2427" s="1">
        <v>-0.28335090238266297</v>
      </c>
    </row>
    <row r="2428" spans="1:4" x14ac:dyDescent="0.25">
      <c r="A2428" s="1">
        <v>145</v>
      </c>
      <c r="B2428" s="1">
        <v>-1.8414290098589599E-3</v>
      </c>
      <c r="C2428" s="1">
        <v>1</v>
      </c>
      <c r="D2428" s="1">
        <v>-0.301556192984413</v>
      </c>
    </row>
    <row r="2429" spans="1:4" x14ac:dyDescent="0.25">
      <c r="A2429" s="1">
        <v>145</v>
      </c>
      <c r="B2429" s="1">
        <v>3.3803626865044998E-4</v>
      </c>
      <c r="C2429" s="1">
        <v>1</v>
      </c>
      <c r="D2429" s="1">
        <v>-0.32111350607508599</v>
      </c>
    </row>
    <row r="2430" spans="1:4" x14ac:dyDescent="0.25">
      <c r="A2430" s="1">
        <v>145</v>
      </c>
      <c r="B2430" s="1">
        <v>2.7567859358779302E-3</v>
      </c>
      <c r="C2430" s="1">
        <v>1</v>
      </c>
      <c r="D2430" s="1">
        <v>-0.19804519113025901</v>
      </c>
    </row>
    <row r="2431" spans="1:4" x14ac:dyDescent="0.25">
      <c r="A2431" s="1">
        <v>145</v>
      </c>
      <c r="B2431" s="1">
        <v>3.55252850343018E-3</v>
      </c>
      <c r="C2431" s="1">
        <v>1</v>
      </c>
      <c r="D2431" s="1">
        <v>-0.17365819307059099</v>
      </c>
    </row>
    <row r="2432" spans="1:4" x14ac:dyDescent="0.25">
      <c r="A2432" s="1">
        <v>145</v>
      </c>
      <c r="B2432" s="1">
        <v>-1.04044030331146E-3</v>
      </c>
      <c r="C2432" s="1">
        <v>1</v>
      </c>
      <c r="D2432" s="1">
        <v>-2.25215507076258E-2</v>
      </c>
    </row>
    <row r="2433" spans="1:4" x14ac:dyDescent="0.25">
      <c r="A2433" s="1">
        <v>145</v>
      </c>
      <c r="B2433" s="1">
        <v>-9.8785234375794095E-4</v>
      </c>
      <c r="C2433" s="1">
        <v>1</v>
      </c>
      <c r="D2433" s="1">
        <v>-8.8110895389955493E-2</v>
      </c>
    </row>
    <row r="2434" spans="1:4" x14ac:dyDescent="0.25">
      <c r="A2434" s="1">
        <v>145</v>
      </c>
      <c r="B2434" s="1">
        <v>3.94308312932618E-3</v>
      </c>
      <c r="C2434" s="1">
        <v>1</v>
      </c>
      <c r="D2434" s="1">
        <v>-3.6301534548252599E-2</v>
      </c>
    </row>
    <row r="2435" spans="1:4" x14ac:dyDescent="0.25">
      <c r="A2435" s="1">
        <v>145</v>
      </c>
      <c r="B2435" s="1">
        <v>2.4918420103870998E-3</v>
      </c>
      <c r="C2435" s="1">
        <v>1</v>
      </c>
      <c r="D2435" s="1">
        <v>-6.37821369043131E-2</v>
      </c>
    </row>
    <row r="2436" spans="1:4" x14ac:dyDescent="0.25">
      <c r="A2436" s="1">
        <v>145</v>
      </c>
      <c r="B2436" s="1">
        <v>-2.1012035333024801E-3</v>
      </c>
      <c r="C2436" s="1">
        <v>1</v>
      </c>
      <c r="D2436" s="1">
        <v>2.13568418487858E-2</v>
      </c>
    </row>
    <row r="2437" spans="1:4" x14ac:dyDescent="0.25">
      <c r="A2437" s="1">
        <v>145</v>
      </c>
      <c r="B2437" s="1">
        <v>-3.7031270934304901E-4</v>
      </c>
      <c r="C2437" s="1">
        <v>1</v>
      </c>
      <c r="D2437" s="1">
        <v>0.119448207640125</v>
      </c>
    </row>
    <row r="2438" spans="1:4" x14ac:dyDescent="0.25">
      <c r="A2438" s="1">
        <v>145</v>
      </c>
      <c r="B2438" s="1">
        <v>1.4723635218686199E-3</v>
      </c>
      <c r="C2438" s="1">
        <v>1</v>
      </c>
      <c r="D2438" s="1">
        <v>0.22048256498423299</v>
      </c>
    </row>
    <row r="2439" spans="1:4" x14ac:dyDescent="0.25">
      <c r="A2439" s="1">
        <v>145</v>
      </c>
      <c r="B2439" s="1">
        <v>-2.15906823902789E-3</v>
      </c>
      <c r="C2439" s="1">
        <v>1</v>
      </c>
      <c r="D2439" s="1">
        <v>0.13633931398124299</v>
      </c>
    </row>
    <row r="2440" spans="1:4" x14ac:dyDescent="0.25">
      <c r="A2440" s="1">
        <v>145</v>
      </c>
      <c r="B2440" s="1">
        <v>-4.3256938083512299E-3</v>
      </c>
      <c r="C2440" s="1">
        <v>1</v>
      </c>
      <c r="D2440" s="1">
        <v>-0.116640903385458</v>
      </c>
    </row>
    <row r="2441" spans="1:4" x14ac:dyDescent="0.25">
      <c r="A2441" s="1">
        <v>146</v>
      </c>
      <c r="B2441" s="1">
        <v>-2.2628736824334699E-3</v>
      </c>
      <c r="C2441" s="1">
        <v>3</v>
      </c>
      <c r="D2441" s="1">
        <v>-9.8853628648166797E-2</v>
      </c>
    </row>
    <row r="2442" spans="1:4" x14ac:dyDescent="0.25">
      <c r="A2442" s="1">
        <v>146</v>
      </c>
      <c r="B2442" s="1">
        <v>-5.8913146903924896E-3</v>
      </c>
      <c r="C2442" s="1">
        <v>2</v>
      </c>
      <c r="D2442" s="1">
        <v>-8.2807796378984E-2</v>
      </c>
    </row>
    <row r="2443" spans="1:4" x14ac:dyDescent="0.25">
      <c r="A2443" s="1">
        <v>146</v>
      </c>
      <c r="B2443" s="1">
        <v>-4.5519306656264897E-3</v>
      </c>
      <c r="C2443" s="1">
        <v>1</v>
      </c>
      <c r="D2443" s="1">
        <v>-0.10656963712552001</v>
      </c>
    </row>
    <row r="2444" spans="1:4" x14ac:dyDescent="0.25">
      <c r="A2444" s="1">
        <v>146</v>
      </c>
      <c r="B2444" s="1">
        <v>-2.1175499264569401E-3</v>
      </c>
      <c r="C2444" s="1">
        <v>1</v>
      </c>
      <c r="D2444" s="1">
        <v>-0.146246040116249</v>
      </c>
    </row>
    <row r="2445" spans="1:4" x14ac:dyDescent="0.25">
      <c r="A2445" s="1">
        <v>146</v>
      </c>
      <c r="B2445" s="1">
        <v>2.34552943363967E-3</v>
      </c>
      <c r="C2445" s="1">
        <v>1</v>
      </c>
      <c r="D2445" s="1">
        <v>-0.175678267404109</v>
      </c>
    </row>
    <row r="2446" spans="1:4" x14ac:dyDescent="0.25">
      <c r="A2446" s="1">
        <v>146</v>
      </c>
      <c r="B2446" s="1">
        <v>2.4000057598708201E-3</v>
      </c>
      <c r="C2446" s="1">
        <v>1</v>
      </c>
      <c r="D2446" s="1">
        <v>-0.10927591621753199</v>
      </c>
    </row>
    <row r="2447" spans="1:4" x14ac:dyDescent="0.25">
      <c r="A2447" s="1">
        <v>146</v>
      </c>
      <c r="B2447" s="1">
        <v>-3.4993233056761702E-4</v>
      </c>
      <c r="C2447" s="1">
        <v>1</v>
      </c>
      <c r="D2447" s="1">
        <v>-0.17454786358128499</v>
      </c>
    </row>
    <row r="2448" spans="1:4" x14ac:dyDescent="0.25">
      <c r="A2448" s="1">
        <v>146</v>
      </c>
      <c r="B2448" s="1">
        <v>-9.3430973715209796E-4</v>
      </c>
      <c r="C2448" s="1">
        <v>1</v>
      </c>
      <c r="D2448" s="1">
        <v>-0.18993372559746299</v>
      </c>
    </row>
    <row r="2449" spans="1:4" x14ac:dyDescent="0.25">
      <c r="A2449" s="1">
        <v>146</v>
      </c>
      <c r="B2449" s="1">
        <v>-4.9148253556778902E-3</v>
      </c>
      <c r="C2449" s="1">
        <v>1</v>
      </c>
      <c r="D2449" s="1">
        <v>-0.20109801784164699</v>
      </c>
    </row>
    <row r="2450" spans="1:4" x14ac:dyDescent="0.25">
      <c r="A2450" s="1">
        <v>146</v>
      </c>
      <c r="B2450" s="1">
        <v>-3.3614498395825301E-3</v>
      </c>
      <c r="C2450" s="1">
        <v>1</v>
      </c>
      <c r="D2450" s="1">
        <v>-0.18342261311396099</v>
      </c>
    </row>
    <row r="2451" spans="1:4" x14ac:dyDescent="0.25">
      <c r="A2451" s="1">
        <v>146</v>
      </c>
      <c r="B2451" s="1">
        <v>4.9840376529404103E-3</v>
      </c>
      <c r="C2451" s="1">
        <v>1</v>
      </c>
      <c r="D2451" s="1">
        <v>-0.112482449908219</v>
      </c>
    </row>
    <row r="2452" spans="1:4" x14ac:dyDescent="0.25">
      <c r="A2452" s="1">
        <v>146</v>
      </c>
      <c r="B2452" s="1">
        <v>-2.2875040439698699E-3</v>
      </c>
      <c r="C2452" s="1">
        <v>1</v>
      </c>
      <c r="D2452" s="1">
        <v>-4.20982327651587E-2</v>
      </c>
    </row>
    <row r="2453" spans="1:4" x14ac:dyDescent="0.25">
      <c r="A2453" s="1">
        <v>146</v>
      </c>
      <c r="B2453" s="1">
        <v>-7.4209330331672201E-3</v>
      </c>
      <c r="C2453" s="1">
        <v>1</v>
      </c>
      <c r="D2453" s="1">
        <v>0.123803978165155</v>
      </c>
    </row>
    <row r="2454" spans="1:4" x14ac:dyDescent="0.25">
      <c r="A2454" s="1">
        <v>146</v>
      </c>
      <c r="B2454" s="1">
        <v>1.21811336930673E-3</v>
      </c>
      <c r="C2454" s="1">
        <v>1</v>
      </c>
      <c r="D2454" s="1">
        <v>9.3662165070484901E-2</v>
      </c>
    </row>
    <row r="2455" spans="1:4" x14ac:dyDescent="0.25">
      <c r="A2455" s="1">
        <v>146</v>
      </c>
      <c r="B2455" s="1">
        <v>2.8674806629017499E-3</v>
      </c>
      <c r="C2455" s="1">
        <v>1</v>
      </c>
      <c r="D2455" s="1">
        <v>0.12979826281882201</v>
      </c>
    </row>
    <row r="2456" spans="1:4" x14ac:dyDescent="0.25">
      <c r="A2456" s="1">
        <v>146</v>
      </c>
      <c r="B2456" s="1">
        <v>3.4166555397019899E-3</v>
      </c>
      <c r="C2456" s="1">
        <v>1</v>
      </c>
      <c r="D2456" s="1">
        <v>6.8271393393269306E-2</v>
      </c>
    </row>
    <row r="2457" spans="1:4" x14ac:dyDescent="0.25">
      <c r="A2457" s="1">
        <v>146</v>
      </c>
      <c r="B2457" s="1">
        <v>7.30196444817307E-3</v>
      </c>
      <c r="C2457" s="1">
        <v>1</v>
      </c>
      <c r="D2457" s="1">
        <v>0.16291770159480301</v>
      </c>
    </row>
    <row r="2458" spans="1:4" x14ac:dyDescent="0.25">
      <c r="A2458" s="1">
        <v>146</v>
      </c>
      <c r="B2458" s="1">
        <v>4.9260242242629097E-3</v>
      </c>
      <c r="C2458" s="1">
        <v>1</v>
      </c>
      <c r="D2458" s="1">
        <v>3.6110997848642599E-2</v>
      </c>
    </row>
    <row r="2459" spans="1:4" x14ac:dyDescent="0.25">
      <c r="A2459" s="1">
        <v>146</v>
      </c>
      <c r="B2459" s="1">
        <v>-4.9329689596783804E-3</v>
      </c>
      <c r="C2459" s="1">
        <v>1</v>
      </c>
      <c r="D2459" s="1">
        <v>-5.43235959867433E-2</v>
      </c>
    </row>
    <row r="2460" spans="1:4" x14ac:dyDescent="0.25">
      <c r="A2460" s="1">
        <v>146</v>
      </c>
      <c r="B2460" s="1">
        <v>-2.9557852281187902E-3</v>
      </c>
      <c r="C2460" s="1">
        <v>1</v>
      </c>
      <c r="D2460" s="1">
        <v>-6.3513918755480195E-2</v>
      </c>
    </row>
    <row r="2461" spans="1:4" x14ac:dyDescent="0.25">
      <c r="A2461" s="1">
        <v>146</v>
      </c>
      <c r="B2461" s="1">
        <v>1.43501398526182E-3</v>
      </c>
      <c r="C2461" s="1">
        <v>1</v>
      </c>
      <c r="D2461" s="1">
        <v>-5.11251340934985E-3</v>
      </c>
    </row>
    <row r="2462" spans="1:4" x14ac:dyDescent="0.25">
      <c r="A2462" s="1">
        <v>146</v>
      </c>
      <c r="B2462" s="1">
        <v>-2.4896384286777302E-3</v>
      </c>
      <c r="C2462" s="1">
        <v>1</v>
      </c>
      <c r="D2462" s="1">
        <v>-1.66186595557778E-2</v>
      </c>
    </row>
    <row r="2463" spans="1:4" x14ac:dyDescent="0.25">
      <c r="A2463" s="1">
        <v>146</v>
      </c>
      <c r="B2463" s="1">
        <v>-1.0104591125873E-3</v>
      </c>
      <c r="C2463" s="1">
        <v>1</v>
      </c>
      <c r="D2463" s="1">
        <v>-0.16649840860724799</v>
      </c>
    </row>
    <row r="2464" spans="1:4" x14ac:dyDescent="0.25">
      <c r="A2464" s="1">
        <v>146</v>
      </c>
      <c r="B2464" s="1">
        <v>1.9931801930989901E-3</v>
      </c>
      <c r="C2464" s="1">
        <v>1</v>
      </c>
      <c r="D2464" s="1">
        <v>-0.15119539831475401</v>
      </c>
    </row>
    <row r="2465" spans="1:4" x14ac:dyDescent="0.25">
      <c r="A2465" s="1">
        <v>146</v>
      </c>
      <c r="B2465" s="1">
        <v>1.7413448629918101E-3</v>
      </c>
      <c r="C2465" s="1">
        <v>1</v>
      </c>
      <c r="D2465" s="1">
        <v>-0.13100062535103699</v>
      </c>
    </row>
    <row r="2466" spans="1:4" x14ac:dyDescent="0.25">
      <c r="A2466" s="1">
        <v>146</v>
      </c>
      <c r="B2466" s="1">
        <v>-1.7484485612201501E-3</v>
      </c>
      <c r="C2466" s="1">
        <v>1</v>
      </c>
      <c r="D2466" s="1">
        <v>-3.07345405962848E-2</v>
      </c>
    </row>
    <row r="2467" spans="1:4" x14ac:dyDescent="0.25">
      <c r="A2467" s="1">
        <v>146</v>
      </c>
      <c r="B2467" s="1">
        <v>-2.4078452737342601E-3</v>
      </c>
      <c r="C2467" s="1">
        <v>1</v>
      </c>
      <c r="D2467" s="1">
        <v>-4.4459158620412101E-3</v>
      </c>
    </row>
    <row r="2468" spans="1:4" x14ac:dyDescent="0.25">
      <c r="A2468" s="1">
        <v>146</v>
      </c>
      <c r="B2468" s="1">
        <v>5.1344176464519797E-4</v>
      </c>
      <c r="C2468" s="1">
        <v>1</v>
      </c>
      <c r="D2468" s="1">
        <v>6.9806878961298197E-2</v>
      </c>
    </row>
    <row r="2469" spans="1:4" x14ac:dyDescent="0.25">
      <c r="A2469" s="1">
        <v>146</v>
      </c>
      <c r="B2469" s="1">
        <v>2.1294541474203401E-3</v>
      </c>
      <c r="C2469" s="1">
        <v>1</v>
      </c>
      <c r="D2469" s="1">
        <v>8.6647670027981405E-2</v>
      </c>
    </row>
    <row r="2470" spans="1:4" x14ac:dyDescent="0.25">
      <c r="A2470" s="1">
        <v>146</v>
      </c>
      <c r="B2470" s="1">
        <v>4.0559592202470997E-3</v>
      </c>
      <c r="C2470" s="1">
        <v>1</v>
      </c>
      <c r="D2470" s="1">
        <v>0.10866661575243899</v>
      </c>
    </row>
    <row r="2471" spans="1:4" x14ac:dyDescent="0.25">
      <c r="A2471" s="1">
        <v>146</v>
      </c>
      <c r="B2471" s="1">
        <v>5.12620290586245E-3</v>
      </c>
      <c r="C2471" s="1">
        <v>1</v>
      </c>
      <c r="D2471" s="1">
        <v>0.13863474072770801</v>
      </c>
    </row>
    <row r="2472" spans="1:4" x14ac:dyDescent="0.25">
      <c r="A2472" s="1">
        <v>148</v>
      </c>
      <c r="B2472" s="1">
        <v>-7.7081694988764202E-3</v>
      </c>
      <c r="C2472" s="1">
        <v>3</v>
      </c>
      <c r="D2472" s="1">
        <v>0.20634278880003001</v>
      </c>
    </row>
    <row r="2473" spans="1:4" x14ac:dyDescent="0.25">
      <c r="A2473" s="1">
        <v>148</v>
      </c>
      <c r="B2473" s="1">
        <v>-2.86827451882054E-3</v>
      </c>
      <c r="C2473" s="1">
        <v>2</v>
      </c>
      <c r="D2473" s="1">
        <v>0.263606616728979</v>
      </c>
    </row>
    <row r="2474" spans="1:4" x14ac:dyDescent="0.25">
      <c r="A2474" s="1">
        <v>148</v>
      </c>
      <c r="B2474" s="1">
        <v>-1.58140996952473E-3</v>
      </c>
      <c r="C2474" s="1">
        <v>1</v>
      </c>
      <c r="D2474" s="1">
        <v>0.30848161441691602</v>
      </c>
    </row>
    <row r="2475" spans="1:4" x14ac:dyDescent="0.25">
      <c r="A2475" s="1">
        <v>148</v>
      </c>
      <c r="B2475" s="1">
        <v>-2.7614071166337001E-3</v>
      </c>
      <c r="C2475" s="1">
        <v>1</v>
      </c>
      <c r="D2475" s="1">
        <v>0.30802909998078398</v>
      </c>
    </row>
    <row r="2476" spans="1:4" x14ac:dyDescent="0.25">
      <c r="A2476" s="1">
        <v>148</v>
      </c>
      <c r="B2476" s="1">
        <v>-2.7096185056656999E-3</v>
      </c>
      <c r="C2476" s="1">
        <v>1</v>
      </c>
      <c r="D2476" s="1">
        <v>0.24532035941043001</v>
      </c>
    </row>
    <row r="2477" spans="1:4" x14ac:dyDescent="0.25">
      <c r="A2477" s="1">
        <v>148</v>
      </c>
      <c r="B2477" s="1">
        <v>-3.39542944876387E-3</v>
      </c>
      <c r="C2477" s="1">
        <v>1</v>
      </c>
      <c r="D2477" s="1">
        <v>0.119945061950817</v>
      </c>
    </row>
    <row r="2478" spans="1:4" x14ac:dyDescent="0.25">
      <c r="A2478" s="1">
        <v>148</v>
      </c>
      <c r="B2478" s="1">
        <v>-3.7049539414000898E-3</v>
      </c>
      <c r="C2478" s="1">
        <v>1</v>
      </c>
      <c r="D2478" s="1">
        <v>8.9827573031025301E-2</v>
      </c>
    </row>
    <row r="2479" spans="1:4" x14ac:dyDescent="0.25">
      <c r="A2479" s="1">
        <v>148</v>
      </c>
      <c r="B2479" s="1">
        <v>-6.71168142399587E-4</v>
      </c>
      <c r="C2479" s="1">
        <v>1</v>
      </c>
      <c r="D2479" s="1">
        <v>-6.2324302574577002E-2</v>
      </c>
    </row>
    <row r="2480" spans="1:4" x14ac:dyDescent="0.25">
      <c r="A2480" s="1">
        <v>148</v>
      </c>
      <c r="B2480" s="1">
        <v>-5.11481881798945E-4</v>
      </c>
      <c r="C2480" s="1">
        <v>1</v>
      </c>
      <c r="D2480" s="1">
        <v>-9.2275780943715899E-2</v>
      </c>
    </row>
    <row r="2481" spans="1:4" x14ac:dyDescent="0.25">
      <c r="A2481" s="1">
        <v>148</v>
      </c>
      <c r="B2481" s="1">
        <v>-5.6196577383756899E-4</v>
      </c>
      <c r="C2481" s="1">
        <v>1</v>
      </c>
      <c r="D2481" s="1">
        <v>-0.21050290198775101</v>
      </c>
    </row>
    <row r="2482" spans="1:4" x14ac:dyDescent="0.25">
      <c r="A2482" s="1">
        <v>148</v>
      </c>
      <c r="B2482" s="1">
        <v>2.4747323276811299E-3</v>
      </c>
      <c r="C2482" s="1">
        <v>1</v>
      </c>
      <c r="D2482" s="1">
        <v>-0.24467806574378101</v>
      </c>
    </row>
    <row r="2483" spans="1:4" x14ac:dyDescent="0.25">
      <c r="A2483" s="1">
        <v>149</v>
      </c>
      <c r="B2483" s="1">
        <v>-8.7013437188651899E-3</v>
      </c>
      <c r="C2483" s="1">
        <v>3</v>
      </c>
      <c r="D2483" s="1">
        <v>-0.118188582700015</v>
      </c>
    </row>
    <row r="2484" spans="1:4" x14ac:dyDescent="0.25">
      <c r="A2484" s="1">
        <v>149</v>
      </c>
      <c r="B2484" s="1">
        <v>-9.6989992822018103E-3</v>
      </c>
      <c r="C2484" s="1">
        <v>2</v>
      </c>
      <c r="D2484" s="1">
        <v>-0.19384724728799799</v>
      </c>
    </row>
    <row r="2485" spans="1:4" x14ac:dyDescent="0.25">
      <c r="A2485" s="1">
        <v>149</v>
      </c>
      <c r="B2485" s="1">
        <v>-2.4994469748817099E-3</v>
      </c>
      <c r="C2485" s="1">
        <v>1</v>
      </c>
      <c r="D2485" s="1">
        <v>-9.8935351743337396E-2</v>
      </c>
    </row>
    <row r="2486" spans="1:4" x14ac:dyDescent="0.25">
      <c r="A2486" s="1">
        <v>149</v>
      </c>
      <c r="B2486" s="1">
        <v>-9.5822908229116098E-4</v>
      </c>
      <c r="C2486" s="1">
        <v>1</v>
      </c>
      <c r="D2486" s="1">
        <v>-0.15888609645021501</v>
      </c>
    </row>
    <row r="2487" spans="1:4" x14ac:dyDescent="0.25">
      <c r="A2487" s="1">
        <v>149</v>
      </c>
      <c r="B2487" s="1">
        <v>-8.0646690098267696E-3</v>
      </c>
      <c r="C2487" s="1">
        <v>1</v>
      </c>
      <c r="D2487" s="1">
        <v>2.9515069880083999E-4</v>
      </c>
    </row>
    <row r="2488" spans="1:4" x14ac:dyDescent="0.25">
      <c r="A2488" s="1">
        <v>149</v>
      </c>
      <c r="B2488" s="1">
        <v>-2.1373087971049299E-3</v>
      </c>
      <c r="C2488" s="1">
        <v>1</v>
      </c>
      <c r="D2488" s="1">
        <v>-5.2529511796217301E-2</v>
      </c>
    </row>
    <row r="2489" spans="1:4" x14ac:dyDescent="0.25">
      <c r="A2489" s="1">
        <v>149</v>
      </c>
      <c r="B2489" s="1">
        <v>3.90332634404154E-3</v>
      </c>
      <c r="C2489" s="1">
        <v>1</v>
      </c>
      <c r="D2489" s="1">
        <v>-6.3437918112967603E-2</v>
      </c>
    </row>
    <row r="2490" spans="1:4" x14ac:dyDescent="0.25">
      <c r="A2490" s="1">
        <v>149</v>
      </c>
      <c r="B2490" s="1">
        <v>1.66981685135907E-3</v>
      </c>
      <c r="C2490" s="1">
        <v>1</v>
      </c>
      <c r="D2490" s="1">
        <v>-0.17424903740741601</v>
      </c>
    </row>
    <row r="2491" spans="1:4" x14ac:dyDescent="0.25">
      <c r="A2491" s="1">
        <v>149</v>
      </c>
      <c r="B2491" s="1">
        <v>5.8613671355208499E-3</v>
      </c>
      <c r="C2491" s="1">
        <v>1</v>
      </c>
      <c r="D2491" s="1">
        <v>-0.26395033640332599</v>
      </c>
    </row>
    <row r="2492" spans="1:4" x14ac:dyDescent="0.25">
      <c r="A2492" s="1">
        <v>149</v>
      </c>
      <c r="B2492" s="1">
        <v>4.7462136928280102E-3</v>
      </c>
      <c r="C2492" s="1">
        <v>1</v>
      </c>
      <c r="D2492" s="1">
        <v>-0.19885360579432901</v>
      </c>
    </row>
    <row r="2493" spans="1:4" x14ac:dyDescent="0.25">
      <c r="A2493" s="1">
        <v>149</v>
      </c>
      <c r="B2493" s="1">
        <v>-1.9546124272830901E-3</v>
      </c>
      <c r="C2493" s="1">
        <v>1</v>
      </c>
      <c r="D2493" s="1">
        <v>-0.110517054651944</v>
      </c>
    </row>
    <row r="2494" spans="1:4" x14ac:dyDescent="0.25">
      <c r="A2494" s="1">
        <v>149</v>
      </c>
      <c r="B2494" s="1">
        <v>-3.3833945183325701E-3</v>
      </c>
      <c r="C2494" s="1">
        <v>1</v>
      </c>
      <c r="D2494" s="1">
        <v>8.1124834740549899E-3</v>
      </c>
    </row>
    <row r="2495" spans="1:4" x14ac:dyDescent="0.25">
      <c r="A2495" s="1">
        <v>149</v>
      </c>
      <c r="B2495" s="1">
        <v>-3.9670003872910604E-3</v>
      </c>
      <c r="C2495" s="1">
        <v>1</v>
      </c>
      <c r="D2495" s="1">
        <v>-0.14544832744330699</v>
      </c>
    </row>
    <row r="2496" spans="1:4" x14ac:dyDescent="0.25">
      <c r="A2496" s="1">
        <v>149</v>
      </c>
      <c r="B2496" s="1">
        <v>-1.2336229229183899E-3</v>
      </c>
      <c r="C2496" s="1">
        <v>1</v>
      </c>
      <c r="D2496" s="1">
        <v>-0.30344669977070299</v>
      </c>
    </row>
    <row r="2497" spans="1:4" x14ac:dyDescent="0.25">
      <c r="A2497" s="1">
        <v>149</v>
      </c>
      <c r="B2497" s="1">
        <v>5.5626194300170803E-4</v>
      </c>
      <c r="C2497" s="1">
        <v>4</v>
      </c>
      <c r="D2497" s="1">
        <v>-0.43236565764047402</v>
      </c>
    </row>
    <row r="2498" spans="1:4" x14ac:dyDescent="0.25">
      <c r="A2498" s="1">
        <v>149</v>
      </c>
      <c r="B2498" s="1">
        <v>-2.5323906993343602E-3</v>
      </c>
      <c r="C2498" s="1">
        <v>5</v>
      </c>
      <c r="D2498" s="1">
        <v>-0.32825270105888199</v>
      </c>
    </row>
    <row r="2499" spans="1:4" x14ac:dyDescent="0.25">
      <c r="A2499" s="1">
        <v>149</v>
      </c>
      <c r="B2499" s="1">
        <v>3.1882905065443901E-3</v>
      </c>
      <c r="C2499" s="1">
        <v>3</v>
      </c>
      <c r="D2499" s="1">
        <v>-0.282424097343353</v>
      </c>
    </row>
    <row r="2500" spans="1:4" x14ac:dyDescent="0.25">
      <c r="A2500" s="1">
        <v>149</v>
      </c>
      <c r="B2500" s="1">
        <v>8.6229168882499003E-3</v>
      </c>
      <c r="C2500" s="1">
        <v>2</v>
      </c>
      <c r="D2500" s="1">
        <v>-0.21072164968610499</v>
      </c>
    </row>
    <row r="2501" spans="1:4" x14ac:dyDescent="0.25">
      <c r="A2501" s="1">
        <v>149</v>
      </c>
      <c r="B2501" s="5">
        <v>-2.5747162981897698E-4</v>
      </c>
      <c r="C2501" s="1">
        <v>4</v>
      </c>
      <c r="D2501" s="1">
        <v>-0.315700279426957</v>
      </c>
    </row>
    <row r="2502" spans="1:4" x14ac:dyDescent="0.25">
      <c r="A2502" s="1">
        <v>149</v>
      </c>
      <c r="B2502" s="1">
        <v>-7.3037610289579304E-3</v>
      </c>
      <c r="C2502" s="1">
        <v>5</v>
      </c>
      <c r="D2502" s="1">
        <v>-0.399316155018545</v>
      </c>
    </row>
    <row r="2503" spans="1:4" x14ac:dyDescent="0.25">
      <c r="A2503" s="1">
        <v>152</v>
      </c>
      <c r="B2503" s="1">
        <v>-7.9193232186515802E-3</v>
      </c>
      <c r="C2503" s="1">
        <v>3</v>
      </c>
      <c r="D2503" s="1">
        <v>-0.206046443074208</v>
      </c>
    </row>
    <row r="2504" spans="1:4" x14ac:dyDescent="0.25">
      <c r="A2504" s="1">
        <v>152</v>
      </c>
      <c r="B2504" s="1">
        <v>-4.01654654048546E-4</v>
      </c>
      <c r="C2504" s="1">
        <v>2</v>
      </c>
      <c r="D2504" s="1">
        <v>-0.20372473358627699</v>
      </c>
    </row>
    <row r="2505" spans="1:4" x14ac:dyDescent="0.25">
      <c r="A2505" s="1">
        <v>152</v>
      </c>
      <c r="B2505" s="1">
        <v>4.29710153079104E-4</v>
      </c>
      <c r="C2505" s="1">
        <v>1</v>
      </c>
      <c r="D2505" s="1">
        <v>-0.21574618769298901</v>
      </c>
    </row>
    <row r="2506" spans="1:4" x14ac:dyDescent="0.25">
      <c r="A2506" s="1">
        <v>152</v>
      </c>
      <c r="B2506" s="1">
        <v>-5.4341192262999504E-3</v>
      </c>
      <c r="C2506" s="1">
        <v>1</v>
      </c>
      <c r="D2506" s="1">
        <v>-0.22758197799847299</v>
      </c>
    </row>
    <row r="2507" spans="1:4" x14ac:dyDescent="0.25">
      <c r="A2507" s="1">
        <v>152</v>
      </c>
      <c r="B2507" s="1">
        <v>-5.0225039013890999E-3</v>
      </c>
      <c r="C2507" s="1">
        <v>1</v>
      </c>
      <c r="D2507" s="1">
        <v>-0.192674349527129</v>
      </c>
    </row>
    <row r="2508" spans="1:4" x14ac:dyDescent="0.25">
      <c r="A2508" s="1">
        <v>152</v>
      </c>
      <c r="B2508" s="1">
        <v>1.1647319078448601E-3</v>
      </c>
      <c r="C2508" s="1">
        <v>1</v>
      </c>
      <c r="D2508" s="1">
        <v>-0.299639507221377</v>
      </c>
    </row>
    <row r="2509" spans="1:4" x14ac:dyDescent="0.25">
      <c r="A2509" s="1">
        <v>152</v>
      </c>
      <c r="B2509" s="1">
        <v>3.7837406780965601E-3</v>
      </c>
      <c r="C2509" s="1">
        <v>1</v>
      </c>
      <c r="D2509" s="1">
        <v>-0.26366151192461401</v>
      </c>
    </row>
    <row r="2510" spans="1:4" x14ac:dyDescent="0.25">
      <c r="A2510" s="1">
        <v>152</v>
      </c>
      <c r="B2510" s="1">
        <v>3.0073571904874201E-3</v>
      </c>
      <c r="C2510" s="1">
        <v>1</v>
      </c>
      <c r="D2510" s="1">
        <v>-0.26153268989130402</v>
      </c>
    </row>
    <row r="2511" spans="1:4" x14ac:dyDescent="0.25">
      <c r="A2511" s="1">
        <v>152</v>
      </c>
      <c r="B2511" s="1">
        <v>-3.6210588817176701E-3</v>
      </c>
      <c r="C2511" s="1">
        <v>1</v>
      </c>
      <c r="D2511" s="1">
        <v>-0.176012959807716</v>
      </c>
    </row>
    <row r="2512" spans="1:4" x14ac:dyDescent="0.25">
      <c r="A2512" s="1">
        <v>152</v>
      </c>
      <c r="B2512" s="1">
        <v>-3.0485170031874201E-3</v>
      </c>
      <c r="C2512" s="1">
        <v>1</v>
      </c>
      <c r="D2512" s="1">
        <v>-0.11928083067253401</v>
      </c>
    </row>
    <row r="2513" spans="1:4" x14ac:dyDescent="0.25">
      <c r="A2513" s="1">
        <v>152</v>
      </c>
      <c r="B2513" s="1">
        <v>4.7764568579603799E-3</v>
      </c>
      <c r="C2513" s="1">
        <v>1</v>
      </c>
      <c r="D2513" s="1">
        <v>-8.3052134130334895E-2</v>
      </c>
    </row>
    <row r="2514" spans="1:4" x14ac:dyDescent="0.25">
      <c r="A2514" s="1">
        <v>152</v>
      </c>
      <c r="B2514" s="5">
        <v>2.7265371270919899E-3</v>
      </c>
      <c r="C2514" s="1">
        <v>1</v>
      </c>
      <c r="D2514" s="1">
        <v>3.2451306263460301E-2</v>
      </c>
    </row>
    <row r="2515" spans="1:4" x14ac:dyDescent="0.25">
      <c r="A2515" s="1">
        <v>152</v>
      </c>
      <c r="B2515" s="1">
        <v>-2.8370694023606901E-3</v>
      </c>
      <c r="C2515" s="1">
        <v>1</v>
      </c>
      <c r="D2515" s="1">
        <v>1.2540097130680701E-2</v>
      </c>
    </row>
    <row r="2516" spans="1:4" x14ac:dyDescent="0.25">
      <c r="A2516" s="1">
        <v>152</v>
      </c>
      <c r="B2516" s="1">
        <v>-3.2430708819424399E-3</v>
      </c>
      <c r="C2516" s="1">
        <v>1</v>
      </c>
      <c r="D2516" s="1">
        <v>2.97961158691472E-2</v>
      </c>
    </row>
    <row r="2517" spans="1:4" x14ac:dyDescent="0.25">
      <c r="A2517" s="1">
        <v>152</v>
      </c>
      <c r="B2517" s="1">
        <v>-1.3601031960863599E-4</v>
      </c>
      <c r="C2517" s="1">
        <v>1</v>
      </c>
      <c r="D2517" s="1">
        <v>-5.5541125084932398E-2</v>
      </c>
    </row>
    <row r="2518" spans="1:4" x14ac:dyDescent="0.25">
      <c r="A2518" s="1">
        <v>152</v>
      </c>
      <c r="B2518" s="1">
        <v>2.8644658155111699E-3</v>
      </c>
      <c r="C2518" s="1">
        <v>1</v>
      </c>
      <c r="D2518" s="1">
        <v>8.0626687287238097E-2</v>
      </c>
    </row>
    <row r="2519" spans="1:4" x14ac:dyDescent="0.25">
      <c r="A2519" s="1">
        <v>152</v>
      </c>
      <c r="B2519" s="1">
        <v>4.1518673477705503E-3</v>
      </c>
      <c r="C2519" s="1">
        <v>1</v>
      </c>
      <c r="D2519" s="1">
        <v>9.8723597719051703E-2</v>
      </c>
    </row>
    <row r="2520" spans="1:4" x14ac:dyDescent="0.25">
      <c r="A2520" s="1">
        <v>152</v>
      </c>
      <c r="B2520" s="1">
        <v>-1.6086963467656101E-3</v>
      </c>
      <c r="C2520" s="1">
        <v>1</v>
      </c>
      <c r="D2520" s="1">
        <v>0.307956547949153</v>
      </c>
    </row>
    <row r="2521" spans="1:4" x14ac:dyDescent="0.25">
      <c r="A2521" s="1">
        <v>152</v>
      </c>
      <c r="B2521" s="1">
        <v>-5.8624954359805899E-3</v>
      </c>
      <c r="C2521" s="1">
        <v>1</v>
      </c>
      <c r="D2521" s="1">
        <v>0.35705512313521898</v>
      </c>
    </row>
    <row r="2522" spans="1:4" x14ac:dyDescent="0.25">
      <c r="A2522" s="1">
        <v>152</v>
      </c>
      <c r="B2522" s="1">
        <v>-4.7062030827377099E-3</v>
      </c>
      <c r="C2522" s="1">
        <v>1</v>
      </c>
      <c r="D2522" s="1">
        <v>0.32590113521358399</v>
      </c>
    </row>
    <row r="2523" spans="1:4" x14ac:dyDescent="0.25">
      <c r="A2523" s="1">
        <v>152</v>
      </c>
      <c r="B2523" s="1">
        <v>9.7827535795406593E-4</v>
      </c>
      <c r="C2523" s="1">
        <v>1</v>
      </c>
      <c r="D2523" s="1">
        <v>0.18495576898362701</v>
      </c>
    </row>
    <row r="2524" spans="1:4" x14ac:dyDescent="0.25">
      <c r="A2524" s="1">
        <v>152</v>
      </c>
      <c r="B2524" s="1">
        <v>4.8859882808367202E-3</v>
      </c>
      <c r="C2524" s="1">
        <v>1</v>
      </c>
      <c r="D2524" s="1">
        <v>3.01157329237179E-2</v>
      </c>
    </row>
    <row r="2525" spans="1:4" x14ac:dyDescent="0.25">
      <c r="A2525" s="1">
        <v>152</v>
      </c>
      <c r="B2525" s="1">
        <v>-4.4297115303444E-4</v>
      </c>
      <c r="C2525" s="1">
        <v>1</v>
      </c>
      <c r="D2525" s="1">
        <v>0.27483432645872102</v>
      </c>
    </row>
    <row r="2526" spans="1:4" x14ac:dyDescent="0.25">
      <c r="A2526" s="1">
        <v>152</v>
      </c>
      <c r="B2526" s="1">
        <v>-3.8455468495767202E-3</v>
      </c>
      <c r="C2526" s="1">
        <v>1</v>
      </c>
      <c r="D2526" s="1">
        <v>0.501689983752866</v>
      </c>
    </row>
    <row r="2527" spans="1:4" x14ac:dyDescent="0.25">
      <c r="A2527" s="1">
        <v>152</v>
      </c>
      <c r="B2527" s="1">
        <v>-6.4179672471020703E-4</v>
      </c>
      <c r="C2527" s="1">
        <v>1</v>
      </c>
      <c r="D2527" s="1">
        <v>0.69687573206830999</v>
      </c>
    </row>
    <row r="2528" spans="1:4" x14ac:dyDescent="0.25">
      <c r="A2528" s="1">
        <v>152</v>
      </c>
      <c r="B2528" s="1">
        <v>1.37963080603142E-3</v>
      </c>
      <c r="C2528" s="1">
        <v>1</v>
      </c>
      <c r="D2528" s="1">
        <v>0.62246680076771099</v>
      </c>
    </row>
    <row r="2529" spans="1:4" x14ac:dyDescent="0.25">
      <c r="A2529" s="1">
        <v>157</v>
      </c>
      <c r="B2529" s="1">
        <v>-2.17603960036859E-2</v>
      </c>
      <c r="C2529" s="1">
        <v>3</v>
      </c>
      <c r="D2529" s="1">
        <v>6.8919056102263301E-2</v>
      </c>
    </row>
    <row r="2530" spans="1:4" x14ac:dyDescent="0.25">
      <c r="A2530" s="1">
        <v>157</v>
      </c>
      <c r="B2530" s="1">
        <v>-3.9359821664147598E-3</v>
      </c>
      <c r="C2530" s="1">
        <v>2</v>
      </c>
      <c r="D2530" s="1">
        <v>-3.9028134307403399E-3</v>
      </c>
    </row>
    <row r="2531" spans="1:4" x14ac:dyDescent="0.25">
      <c r="A2531" s="1">
        <v>157</v>
      </c>
      <c r="B2531" s="1">
        <v>1.2989966384304901E-2</v>
      </c>
      <c r="C2531" s="1">
        <v>1</v>
      </c>
      <c r="D2531" s="1">
        <v>-6.5114306327709606E-2</v>
      </c>
    </row>
    <row r="2532" spans="1:4" x14ac:dyDescent="0.25">
      <c r="A2532" s="1">
        <v>157</v>
      </c>
      <c r="B2532" s="1">
        <v>1.37395677971176E-3</v>
      </c>
      <c r="C2532" s="1">
        <v>1</v>
      </c>
      <c r="D2532" s="1">
        <v>-0.15403860756023899</v>
      </c>
    </row>
    <row r="2533" spans="1:4" x14ac:dyDescent="0.25">
      <c r="A2533" s="1">
        <v>157</v>
      </c>
      <c r="B2533" s="1">
        <v>-6.6507022193591303E-3</v>
      </c>
      <c r="C2533" s="1">
        <v>1</v>
      </c>
      <c r="D2533" s="1">
        <v>-0.121197170554407</v>
      </c>
    </row>
    <row r="2534" spans="1:4" x14ac:dyDescent="0.25">
      <c r="A2534" s="1">
        <v>157</v>
      </c>
      <c r="B2534" s="1">
        <v>-3.6531336590207302E-3</v>
      </c>
      <c r="C2534" s="1">
        <v>1</v>
      </c>
      <c r="D2534" s="1">
        <v>-9.4519378706218501E-2</v>
      </c>
    </row>
    <row r="2535" spans="1:4" x14ac:dyDescent="0.25">
      <c r="A2535" s="1">
        <v>157</v>
      </c>
      <c r="B2535" s="1">
        <v>-1.70720714817027E-3</v>
      </c>
      <c r="C2535" s="1">
        <v>1</v>
      </c>
      <c r="D2535" s="1">
        <v>-0.17729248827056099</v>
      </c>
    </row>
    <row r="2536" spans="1:4" x14ac:dyDescent="0.25">
      <c r="A2536" s="1">
        <v>157</v>
      </c>
      <c r="B2536" s="1">
        <v>-1.0601939609794699E-3</v>
      </c>
      <c r="C2536" s="1">
        <v>1</v>
      </c>
      <c r="D2536" s="1">
        <v>-0.13379516927004501</v>
      </c>
    </row>
    <row r="2537" spans="1:4" x14ac:dyDescent="0.25">
      <c r="A2537" s="1">
        <v>157</v>
      </c>
      <c r="B2537" s="1">
        <v>-2.40811223810353E-3</v>
      </c>
      <c r="C2537" s="1">
        <v>1</v>
      </c>
      <c r="D2537" s="1">
        <v>5.2959406583000503E-2</v>
      </c>
    </row>
    <row r="2538" spans="1:4" x14ac:dyDescent="0.25">
      <c r="A2538" s="1">
        <v>157</v>
      </c>
      <c r="B2538" s="1">
        <v>-2.3582736460494602E-3</v>
      </c>
      <c r="C2538" s="1">
        <v>1</v>
      </c>
      <c r="D2538" s="1">
        <v>0.110279349763878</v>
      </c>
    </row>
    <row r="2539" spans="1:4" x14ac:dyDescent="0.25">
      <c r="A2539" s="1">
        <v>157</v>
      </c>
      <c r="B2539" s="5">
        <v>-5.28817328988312E-5</v>
      </c>
      <c r="C2539" s="1">
        <v>1</v>
      </c>
      <c r="D2539" s="1">
        <v>0.26130354156117502</v>
      </c>
    </row>
    <row r="2540" spans="1:4" x14ac:dyDescent="0.25">
      <c r="A2540" s="1">
        <v>157</v>
      </c>
      <c r="B2540" s="1">
        <v>-8.4434324765165505E-4</v>
      </c>
      <c r="C2540" s="1">
        <v>1</v>
      </c>
      <c r="D2540" s="1">
        <v>-8.0209188801270408E-3</v>
      </c>
    </row>
    <row r="2541" spans="1:4" x14ac:dyDescent="0.25">
      <c r="A2541" s="1">
        <v>157</v>
      </c>
      <c r="B2541" s="1">
        <v>-5.3566314905601998E-3</v>
      </c>
      <c r="C2541" s="1">
        <v>1</v>
      </c>
      <c r="D2541" s="1">
        <v>-0.17056196190718401</v>
      </c>
    </row>
    <row r="2542" spans="1:4" x14ac:dyDescent="0.25">
      <c r="A2542" s="1">
        <v>157</v>
      </c>
      <c r="B2542" s="1">
        <v>-4.3674073758173399E-4</v>
      </c>
      <c r="C2542" s="1">
        <v>1</v>
      </c>
      <c r="D2542" s="1">
        <v>-0.12994221400930001</v>
      </c>
    </row>
    <row r="2543" spans="1:4" x14ac:dyDescent="0.25">
      <c r="A2543" s="1">
        <v>157</v>
      </c>
      <c r="B2543" s="1">
        <v>4.4127205978266703E-3</v>
      </c>
      <c r="C2543" s="1">
        <v>1</v>
      </c>
      <c r="D2543" s="1">
        <v>2.63145739698879E-2</v>
      </c>
    </row>
    <row r="2544" spans="1:4" x14ac:dyDescent="0.25">
      <c r="A2544" s="1">
        <v>157</v>
      </c>
      <c r="B2544" s="1">
        <v>1.97075906058909E-3</v>
      </c>
      <c r="C2544" s="1">
        <v>1</v>
      </c>
      <c r="D2544" s="1">
        <v>0.20392889047770901</v>
      </c>
    </row>
    <row r="2545" spans="1:4" x14ac:dyDescent="0.25">
      <c r="A2545" s="1">
        <v>157</v>
      </c>
      <c r="B2545" s="1">
        <v>-7.5812705943990204E-4</v>
      </c>
      <c r="C2545" s="1">
        <v>1</v>
      </c>
      <c r="D2545" s="1">
        <v>2.83027680724494E-2</v>
      </c>
    </row>
    <row r="2546" spans="1:4" x14ac:dyDescent="0.25">
      <c r="A2546" s="1">
        <v>157</v>
      </c>
      <c r="B2546" s="1">
        <v>3.1392943415654798E-3</v>
      </c>
      <c r="C2546" s="1">
        <v>1</v>
      </c>
      <c r="D2546" s="1">
        <v>-0.110942768102941</v>
      </c>
    </row>
    <row r="2547" spans="1:4" x14ac:dyDescent="0.25">
      <c r="A2547" s="1">
        <v>157</v>
      </c>
      <c r="B2547" s="1">
        <v>4.2771407851744502E-3</v>
      </c>
      <c r="C2547" s="1">
        <v>1</v>
      </c>
      <c r="D2547" s="1">
        <v>-3.09818443731102E-2</v>
      </c>
    </row>
    <row r="2548" spans="1:4" x14ac:dyDescent="0.25">
      <c r="A2548" s="1">
        <v>157</v>
      </c>
      <c r="B2548" s="1">
        <v>1.1545395294113899E-3</v>
      </c>
      <c r="C2548" s="1">
        <v>1</v>
      </c>
      <c r="D2548" s="1">
        <v>-0.15156652498509399</v>
      </c>
    </row>
    <row r="2549" spans="1:4" x14ac:dyDescent="0.25">
      <c r="A2549" s="1">
        <v>157</v>
      </c>
      <c r="B2549" s="1">
        <v>-8.9661771033102604E-4</v>
      </c>
      <c r="C2549" s="1">
        <v>1</v>
      </c>
      <c r="D2549" s="1">
        <v>0.20880700548418801</v>
      </c>
    </row>
    <row r="2550" spans="1:4" x14ac:dyDescent="0.25">
      <c r="A2550" s="1">
        <v>157</v>
      </c>
      <c r="B2550" s="1">
        <v>-5.10623471444757E-3</v>
      </c>
      <c r="C2550" s="1">
        <v>1</v>
      </c>
      <c r="D2550" s="1">
        <v>0.51658798138070605</v>
      </c>
    </row>
    <row r="2551" spans="1:4" x14ac:dyDescent="0.25">
      <c r="A2551" s="1">
        <v>157</v>
      </c>
      <c r="B2551" s="1">
        <v>-2.8207705093377198E-3</v>
      </c>
      <c r="C2551" s="1">
        <v>1</v>
      </c>
      <c r="D2551" s="1">
        <v>0.95502220017596695</v>
      </c>
    </row>
    <row r="2552" spans="1:4" x14ac:dyDescent="0.25">
      <c r="A2552" s="1">
        <v>157</v>
      </c>
      <c r="B2552" s="1">
        <v>5.6274294546112399E-3</v>
      </c>
      <c r="C2552" s="1">
        <v>1</v>
      </c>
      <c r="D2552" s="1">
        <v>0.95301534082216999</v>
      </c>
    </row>
    <row r="2553" spans="1:4" x14ac:dyDescent="0.25">
      <c r="A2553" s="1">
        <v>158</v>
      </c>
      <c r="B2553" s="1">
        <v>-9.2548678452142007E-3</v>
      </c>
      <c r="C2553" s="1">
        <v>3</v>
      </c>
      <c r="D2553" s="1">
        <v>-6.36177896733542E-2</v>
      </c>
    </row>
    <row r="2554" spans="1:4" x14ac:dyDescent="0.25">
      <c r="A2554" s="1">
        <v>158</v>
      </c>
      <c r="B2554" s="1">
        <v>-1.3334792539237901E-2</v>
      </c>
      <c r="C2554" s="1">
        <v>2</v>
      </c>
      <c r="D2554" s="1">
        <v>-7.3961977066003895E-2</v>
      </c>
    </row>
    <row r="2555" spans="1:4" x14ac:dyDescent="0.25">
      <c r="A2555" s="1">
        <v>158</v>
      </c>
      <c r="B2555" s="1">
        <v>-5.8630209458260902E-3</v>
      </c>
      <c r="C2555" s="1">
        <v>1</v>
      </c>
      <c r="D2555" s="1">
        <v>-8.24536344119597E-2</v>
      </c>
    </row>
    <row r="2556" spans="1:4" x14ac:dyDescent="0.25">
      <c r="A2556" s="1">
        <v>158</v>
      </c>
      <c r="B2556" s="1">
        <v>-3.9741747420292302E-3</v>
      </c>
      <c r="C2556" s="1">
        <v>1</v>
      </c>
      <c r="D2556" s="1">
        <v>-4.0283095283874401E-2</v>
      </c>
    </row>
    <row r="2557" spans="1:4" x14ac:dyDescent="0.25">
      <c r="A2557" s="1">
        <v>158</v>
      </c>
      <c r="B2557" s="1">
        <v>-4.77826507099453E-3</v>
      </c>
      <c r="C2557" s="1">
        <v>1</v>
      </c>
      <c r="D2557" s="1">
        <v>-2.3364899078995301E-2</v>
      </c>
    </row>
    <row r="2558" spans="1:4" x14ac:dyDescent="0.25">
      <c r="A2558" s="1">
        <v>158</v>
      </c>
      <c r="B2558" s="1">
        <v>2.0702901125313599E-3</v>
      </c>
      <c r="C2558" s="1">
        <v>1</v>
      </c>
      <c r="D2558" s="1">
        <v>-5.1036819362462099E-2</v>
      </c>
    </row>
    <row r="2559" spans="1:4" x14ac:dyDescent="0.25">
      <c r="A2559" s="1">
        <v>158</v>
      </c>
      <c r="B2559" s="1">
        <v>5.24759522924278E-3</v>
      </c>
      <c r="C2559" s="1">
        <v>1</v>
      </c>
      <c r="D2559" s="1">
        <v>-6.0189040367865897E-2</v>
      </c>
    </row>
    <row r="2560" spans="1:4" x14ac:dyDescent="0.25">
      <c r="A2560" s="1">
        <v>158</v>
      </c>
      <c r="B2560" s="1">
        <v>-2.3135023529623402E-3</v>
      </c>
      <c r="C2560" s="1">
        <v>1</v>
      </c>
      <c r="D2560" s="1">
        <v>-6.9534340780865803E-2</v>
      </c>
    </row>
    <row r="2561" spans="1:4" x14ac:dyDescent="0.25">
      <c r="A2561" s="1">
        <v>158</v>
      </c>
      <c r="B2561" s="5">
        <v>2.8739968150533798E-4</v>
      </c>
      <c r="C2561" s="1">
        <v>1</v>
      </c>
      <c r="D2561" s="1">
        <v>-2.5681966069374802E-2</v>
      </c>
    </row>
    <row r="2562" spans="1:4" x14ac:dyDescent="0.25">
      <c r="A2562" s="1">
        <v>158</v>
      </c>
      <c r="B2562" s="1">
        <v>7.2661717079357101E-3</v>
      </c>
      <c r="C2562" s="1">
        <v>1</v>
      </c>
      <c r="D2562" s="1">
        <v>1.41076478124108E-3</v>
      </c>
    </row>
    <row r="2563" spans="1:4" x14ac:dyDescent="0.25">
      <c r="A2563" s="1">
        <v>158</v>
      </c>
      <c r="B2563" s="1">
        <v>-2.98007161365072E-3</v>
      </c>
      <c r="C2563" s="1">
        <v>1</v>
      </c>
      <c r="D2563" s="1">
        <v>7.99849918704124E-2</v>
      </c>
    </row>
    <row r="2564" spans="1:4" x14ac:dyDescent="0.25">
      <c r="A2564" s="1">
        <v>158</v>
      </c>
      <c r="B2564" s="1">
        <v>-9.7705458964018992E-3</v>
      </c>
      <c r="C2564" s="1">
        <v>1</v>
      </c>
      <c r="D2564" s="1">
        <v>3.2476840763098402E-3</v>
      </c>
    </row>
    <row r="2565" spans="1:4" x14ac:dyDescent="0.25">
      <c r="A2565" s="1">
        <v>158</v>
      </c>
      <c r="B2565" s="1">
        <v>-1.6815197711750999E-3</v>
      </c>
      <c r="C2565" s="1">
        <v>1</v>
      </c>
      <c r="D2565" s="1">
        <v>7.1476413084092999E-2</v>
      </c>
    </row>
    <row r="2566" spans="1:4" x14ac:dyDescent="0.25">
      <c r="A2566" s="1">
        <v>158</v>
      </c>
      <c r="B2566" s="1">
        <v>-5.9123088584365601E-4</v>
      </c>
      <c r="C2566" s="1">
        <v>1</v>
      </c>
      <c r="D2566" s="1">
        <v>-4.7570611622522803E-2</v>
      </c>
    </row>
    <row r="2567" spans="1:4" x14ac:dyDescent="0.25">
      <c r="A2567" s="1">
        <v>158</v>
      </c>
      <c r="B2567" s="1">
        <v>-8.9940882831430102E-4</v>
      </c>
      <c r="C2567" s="1">
        <v>1</v>
      </c>
      <c r="D2567" s="1">
        <v>6.6461488202994501E-3</v>
      </c>
    </row>
    <row r="2568" spans="1:4" x14ac:dyDescent="0.25">
      <c r="A2568" s="1">
        <v>158</v>
      </c>
      <c r="B2568" s="1">
        <v>6.7107627448100404E-3</v>
      </c>
      <c r="C2568" s="1">
        <v>1</v>
      </c>
      <c r="D2568" s="1">
        <v>-2.2198014970901198E-2</v>
      </c>
    </row>
    <row r="2569" spans="1:4" x14ac:dyDescent="0.25">
      <c r="A2569" s="1">
        <v>158</v>
      </c>
      <c r="B2569" s="1">
        <v>9.2526117780367002E-3</v>
      </c>
      <c r="C2569" s="1">
        <v>1</v>
      </c>
      <c r="D2569" s="1">
        <v>5.3840590646047903E-2</v>
      </c>
    </row>
    <row r="2570" spans="1:4" x14ac:dyDescent="0.25">
      <c r="A2570" s="1">
        <v>158</v>
      </c>
      <c r="B2570" s="1">
        <v>3.85486110642523E-3</v>
      </c>
      <c r="C2570" s="1">
        <v>1</v>
      </c>
      <c r="D2570" s="1">
        <v>2.6519153086593701E-2</v>
      </c>
    </row>
    <row r="2571" spans="1:4" x14ac:dyDescent="0.25">
      <c r="A2571" s="1">
        <v>158</v>
      </c>
      <c r="B2571" s="5">
        <v>-3.6619117297276502E-3</v>
      </c>
      <c r="C2571" s="1">
        <v>1</v>
      </c>
      <c r="D2571" s="1">
        <v>9.5931918010737204E-3</v>
      </c>
    </row>
    <row r="2572" spans="1:4" x14ac:dyDescent="0.25">
      <c r="A2572" s="1">
        <v>158</v>
      </c>
      <c r="B2572" s="1">
        <v>-5.90728450863245E-3</v>
      </c>
      <c r="C2572" s="1">
        <v>1</v>
      </c>
      <c r="D2572" s="1">
        <v>2.1439665733063499E-2</v>
      </c>
    </row>
    <row r="2573" spans="1:4" x14ac:dyDescent="0.25">
      <c r="A2573" s="1">
        <v>158</v>
      </c>
      <c r="B2573" s="1">
        <v>1.22792245094205E-3</v>
      </c>
      <c r="C2573" s="1">
        <v>1</v>
      </c>
      <c r="D2573" s="1">
        <v>2.4686411700631499E-2</v>
      </c>
    </row>
    <row r="2574" spans="1:4" x14ac:dyDescent="0.25">
      <c r="A2574" s="1">
        <v>158</v>
      </c>
      <c r="B2574" s="1">
        <v>7.68356011464738E-4</v>
      </c>
      <c r="C2574" s="1">
        <v>1</v>
      </c>
      <c r="D2574" s="1">
        <v>-5.14152609226615E-2</v>
      </c>
    </row>
    <row r="2575" spans="1:4" x14ac:dyDescent="0.25">
      <c r="A2575" s="1">
        <v>158</v>
      </c>
      <c r="B2575" s="1">
        <v>-4.8424491497582097E-3</v>
      </c>
      <c r="C2575" s="1">
        <v>1</v>
      </c>
      <c r="D2575" s="1">
        <v>-0.10661187871691399</v>
      </c>
    </row>
    <row r="2576" spans="1:4" x14ac:dyDescent="0.25">
      <c r="A2576" s="1">
        <v>158</v>
      </c>
      <c r="B2576" s="1">
        <v>3.6739906914060299E-3</v>
      </c>
      <c r="C2576" s="1">
        <v>1</v>
      </c>
      <c r="D2576" s="1">
        <v>-0.11751535371636999</v>
      </c>
    </row>
    <row r="2577" spans="1:4" x14ac:dyDescent="0.25">
      <c r="A2577" s="1">
        <v>158</v>
      </c>
      <c r="B2577" s="1">
        <v>1.40807828855769E-2</v>
      </c>
      <c r="C2577" s="1">
        <v>1</v>
      </c>
      <c r="D2577" s="1">
        <v>-3.6921634095187302E-3</v>
      </c>
    </row>
    <row r="2578" spans="1:4" x14ac:dyDescent="0.25">
      <c r="A2578" s="1">
        <v>158</v>
      </c>
      <c r="B2578" s="1">
        <v>1.36173347259173E-3</v>
      </c>
      <c r="C2578" s="1">
        <v>1</v>
      </c>
      <c r="D2578" s="1">
        <v>6.3823777124939501E-2</v>
      </c>
    </row>
    <row r="2579" spans="1:4" x14ac:dyDescent="0.25">
      <c r="A2579" s="1">
        <v>158</v>
      </c>
      <c r="B2579" s="1">
        <v>-7.3396822277577599E-3</v>
      </c>
      <c r="C2579" s="1">
        <v>1</v>
      </c>
      <c r="D2579" s="1">
        <v>8.2233154550833798E-2</v>
      </c>
    </row>
    <row r="2580" spans="1:4" x14ac:dyDescent="0.25">
      <c r="A2580" s="1">
        <v>158</v>
      </c>
      <c r="B2580" s="1">
        <v>3.1841020951866401E-3</v>
      </c>
      <c r="C2580" s="1">
        <v>1</v>
      </c>
      <c r="D2580" s="1">
        <v>3.78902906405989E-2</v>
      </c>
    </row>
    <row r="2581" spans="1:4" x14ac:dyDescent="0.25">
      <c r="A2581" s="1">
        <v>158</v>
      </c>
      <c r="B2581" s="1">
        <v>5.5990709839138604E-3</v>
      </c>
      <c r="C2581" s="1">
        <v>1</v>
      </c>
      <c r="D2581" s="1">
        <v>4.0558990032516402E-2</v>
      </c>
    </row>
    <row r="2582" spans="1:4" x14ac:dyDescent="0.25">
      <c r="A2582" s="1">
        <v>158</v>
      </c>
      <c r="B2582" s="1">
        <v>-3.0963258266470698E-3</v>
      </c>
      <c r="C2582" s="1">
        <v>1</v>
      </c>
      <c r="D2582" s="1">
        <v>3.9148339105650902E-2</v>
      </c>
    </row>
    <row r="2583" spans="1:4" x14ac:dyDescent="0.25">
      <c r="A2583" s="1">
        <v>158</v>
      </c>
      <c r="B2583" s="1">
        <v>-5.1879525113226101E-3</v>
      </c>
      <c r="C2583" s="1">
        <v>1</v>
      </c>
      <c r="D2583" s="1">
        <v>6.5557750389638195E-2</v>
      </c>
    </row>
    <row r="2584" spans="1:4" x14ac:dyDescent="0.25">
      <c r="A2584" s="1">
        <v>158</v>
      </c>
      <c r="B2584" s="1">
        <v>-3.89165082299733E-3</v>
      </c>
      <c r="C2584" s="1">
        <v>1</v>
      </c>
      <c r="D2584" s="1">
        <v>9.2466621916632893E-2</v>
      </c>
    </row>
    <row r="2585" spans="1:4" x14ac:dyDescent="0.25">
      <c r="A2585" s="1">
        <v>158</v>
      </c>
      <c r="B2585" s="1">
        <v>-2.66977317355828E-3</v>
      </c>
      <c r="C2585" s="1">
        <v>1</v>
      </c>
      <c r="D2585" s="1">
        <v>0.17491390698991799</v>
      </c>
    </row>
    <row r="2586" spans="1:4" x14ac:dyDescent="0.25">
      <c r="A2586" s="1">
        <v>158</v>
      </c>
      <c r="B2586" s="5">
        <v>2.33355093730627E-6</v>
      </c>
      <c r="C2586" s="1">
        <v>1</v>
      </c>
      <c r="D2586" s="1">
        <v>0.16927975823931299</v>
      </c>
    </row>
    <row r="2587" spans="1:4" x14ac:dyDescent="0.25">
      <c r="A2587" s="1">
        <v>158</v>
      </c>
      <c r="B2587" s="1">
        <v>2.6642354895896499E-4</v>
      </c>
      <c r="C2587" s="1">
        <v>1</v>
      </c>
      <c r="D2587" s="1">
        <v>5.0946712747886598E-2</v>
      </c>
    </row>
    <row r="2588" spans="1:4" x14ac:dyDescent="0.25">
      <c r="A2588" s="1">
        <v>160</v>
      </c>
      <c r="B2588" s="1">
        <v>-1.19114675057447E-2</v>
      </c>
      <c r="C2588" s="1">
        <v>3</v>
      </c>
      <c r="D2588" s="1">
        <v>-2.6199778833104401E-2</v>
      </c>
    </row>
    <row r="2589" spans="1:4" x14ac:dyDescent="0.25">
      <c r="A2589" s="1">
        <v>160</v>
      </c>
      <c r="B2589" s="1">
        <v>-9.4249435780164904E-3</v>
      </c>
      <c r="C2589" s="1">
        <v>2</v>
      </c>
      <c r="D2589" s="1">
        <v>-8.4718244326327102E-2</v>
      </c>
    </row>
    <row r="2590" spans="1:4" x14ac:dyDescent="0.25">
      <c r="A2590" s="1">
        <v>160</v>
      </c>
      <c r="B2590" s="1">
        <v>-3.0406819902246401E-3</v>
      </c>
      <c r="C2590" s="1">
        <v>1</v>
      </c>
      <c r="D2590" s="1">
        <v>-0.156188522164875</v>
      </c>
    </row>
    <row r="2591" spans="1:4" x14ac:dyDescent="0.25">
      <c r="A2591" s="1">
        <v>160</v>
      </c>
      <c r="B2591" s="1">
        <v>-1.9614115081507798E-3</v>
      </c>
      <c r="C2591" s="1">
        <v>1</v>
      </c>
      <c r="D2591" s="1">
        <v>-9.0911100120957697E-2</v>
      </c>
    </row>
    <row r="2592" spans="1:4" x14ac:dyDescent="0.25">
      <c r="A2592" s="1">
        <v>160</v>
      </c>
      <c r="B2592" s="1">
        <v>-2.63779954109006E-4</v>
      </c>
      <c r="C2592" s="1">
        <v>1</v>
      </c>
      <c r="D2592" s="1">
        <v>3.6370653902103201E-4</v>
      </c>
    </row>
    <row r="2593" spans="1:4" x14ac:dyDescent="0.25">
      <c r="A2593" s="1">
        <v>160</v>
      </c>
      <c r="B2593" s="1">
        <v>3.3712443156374999E-3</v>
      </c>
      <c r="C2593" s="1">
        <v>1</v>
      </c>
      <c r="D2593" s="1">
        <v>0.20295337022523199</v>
      </c>
    </row>
    <row r="2594" spans="1:4" x14ac:dyDescent="0.25">
      <c r="A2594" s="1">
        <v>160</v>
      </c>
      <c r="B2594" s="1">
        <v>2.4124871442734799E-3</v>
      </c>
      <c r="C2594" s="1">
        <v>1</v>
      </c>
      <c r="D2594" s="1">
        <v>0.28627256748521401</v>
      </c>
    </row>
    <row r="2595" spans="1:4" x14ac:dyDescent="0.25">
      <c r="A2595" s="1">
        <v>160</v>
      </c>
      <c r="B2595" s="1">
        <v>-2.84197790908753E-3</v>
      </c>
      <c r="C2595" s="1">
        <v>1</v>
      </c>
      <c r="D2595" s="1">
        <v>0.34422822208735998</v>
      </c>
    </row>
    <row r="2596" spans="1:4" x14ac:dyDescent="0.25">
      <c r="A2596" s="1">
        <v>160</v>
      </c>
      <c r="B2596" s="1">
        <v>-5.5334604517223102E-3</v>
      </c>
      <c r="C2596" s="1">
        <v>1</v>
      </c>
      <c r="D2596" s="1">
        <v>0.20212359704357299</v>
      </c>
    </row>
    <row r="2597" spans="1:4" x14ac:dyDescent="0.25">
      <c r="A2597" s="1">
        <v>160</v>
      </c>
      <c r="B2597" s="1">
        <v>-3.5022209987686501E-3</v>
      </c>
      <c r="C2597" s="1">
        <v>1</v>
      </c>
      <c r="D2597" s="1">
        <v>0.253208659677017</v>
      </c>
    </row>
    <row r="2598" spans="1:4" x14ac:dyDescent="0.25">
      <c r="A2598" s="1">
        <v>160</v>
      </c>
      <c r="B2598" s="1">
        <v>-1.8014670399771201E-3</v>
      </c>
      <c r="C2598" s="1">
        <v>1</v>
      </c>
      <c r="D2598" s="1">
        <v>0.313256215879823</v>
      </c>
    </row>
    <row r="2599" spans="1:4" x14ac:dyDescent="0.25">
      <c r="A2599" s="1">
        <v>160</v>
      </c>
      <c r="B2599" s="5">
        <v>-1.5625613163281E-5</v>
      </c>
      <c r="C2599" s="1">
        <v>1</v>
      </c>
      <c r="D2599" s="1">
        <v>0.36134277069236798</v>
      </c>
    </row>
    <row r="2600" spans="1:4" x14ac:dyDescent="0.25">
      <c r="A2600" s="1">
        <v>160</v>
      </c>
      <c r="B2600" s="1">
        <v>2.4102647093364E-3</v>
      </c>
      <c r="C2600" s="1">
        <v>1</v>
      </c>
      <c r="D2600" s="1">
        <v>0.47023701419380798</v>
      </c>
    </row>
    <row r="2601" spans="1:4" x14ac:dyDescent="0.25">
      <c r="A2601" s="1">
        <v>160</v>
      </c>
      <c r="B2601" s="1">
        <v>-1.6295489646008E-3</v>
      </c>
      <c r="C2601" s="1">
        <v>1</v>
      </c>
      <c r="D2601" s="1">
        <v>0.42153307582816202</v>
      </c>
    </row>
    <row r="2602" spans="1:4" x14ac:dyDescent="0.25">
      <c r="A2602" s="1">
        <v>160</v>
      </c>
      <c r="B2602" s="1">
        <v>-1.17144787999277E-3</v>
      </c>
      <c r="C2602" s="1">
        <v>1</v>
      </c>
      <c r="D2602" s="1">
        <v>0.40476428962933703</v>
      </c>
    </row>
    <row r="2603" spans="1:4" x14ac:dyDescent="0.25">
      <c r="A2603" s="1">
        <v>160</v>
      </c>
      <c r="B2603" s="1">
        <v>3.7210250025365701E-3</v>
      </c>
      <c r="C2603" s="1">
        <v>1</v>
      </c>
      <c r="D2603" s="1">
        <v>0.387883498563726</v>
      </c>
    </row>
    <row r="2604" spans="1:4" x14ac:dyDescent="0.25">
      <c r="A2604" s="1">
        <v>160</v>
      </c>
      <c r="B2604" s="1">
        <v>2.3415804786737701E-3</v>
      </c>
      <c r="C2604" s="1">
        <v>1</v>
      </c>
      <c r="D2604" s="1">
        <v>0.55831973050796302</v>
      </c>
    </row>
    <row r="2605" spans="1:4" x14ac:dyDescent="0.25">
      <c r="A2605" s="1">
        <v>160</v>
      </c>
      <c r="B2605" s="1">
        <v>-2.88879160206029E-3</v>
      </c>
      <c r="C2605" s="1">
        <v>1</v>
      </c>
      <c r="D2605" s="1">
        <v>0.790963186458985</v>
      </c>
    </row>
    <row r="2606" spans="1:4" x14ac:dyDescent="0.25">
      <c r="A2606" s="1">
        <v>160</v>
      </c>
      <c r="B2606" s="5">
        <v>-3.3199005805109999E-5</v>
      </c>
      <c r="C2606" s="1">
        <v>1</v>
      </c>
      <c r="D2606" s="1">
        <v>0.83258974332373503</v>
      </c>
    </row>
    <row r="2607" spans="1:4" x14ac:dyDescent="0.25">
      <c r="A2607" s="1">
        <v>160</v>
      </c>
      <c r="B2607" s="1">
        <v>4.7529831903247201E-3</v>
      </c>
      <c r="C2607" s="1">
        <v>1</v>
      </c>
      <c r="D2607" s="1">
        <v>0.81919992154829302</v>
      </c>
    </row>
    <row r="2608" spans="1:4" x14ac:dyDescent="0.25">
      <c r="A2608" s="1">
        <v>162</v>
      </c>
      <c r="B2608" s="1">
        <v>-2.47360498317943E-2</v>
      </c>
      <c r="C2608" s="1">
        <v>3</v>
      </c>
      <c r="D2608" s="1">
        <v>-0.108452509419112</v>
      </c>
    </row>
    <row r="2609" spans="1:4" x14ac:dyDescent="0.25">
      <c r="A2609" s="1">
        <v>162</v>
      </c>
      <c r="B2609" s="5">
        <v>1.8539215392390599E-5</v>
      </c>
      <c r="C2609" s="1">
        <v>2</v>
      </c>
      <c r="D2609" s="1">
        <v>-4.8575813900752503E-2</v>
      </c>
    </row>
    <row r="2610" spans="1:4" x14ac:dyDescent="0.25">
      <c r="A2610" s="1">
        <v>162</v>
      </c>
      <c r="B2610" s="1">
        <v>1.1767263266340601E-2</v>
      </c>
      <c r="C2610" s="1">
        <v>1</v>
      </c>
      <c r="D2610" s="1">
        <v>-4.9716536073014198E-2</v>
      </c>
    </row>
    <row r="2611" spans="1:4" x14ac:dyDescent="0.25">
      <c r="A2611" s="1">
        <v>162</v>
      </c>
      <c r="B2611" s="1">
        <v>5.1931893355020697E-3</v>
      </c>
      <c r="C2611" s="1">
        <v>1</v>
      </c>
      <c r="D2611" s="1">
        <v>-1.1764918843677899E-2</v>
      </c>
    </row>
    <row r="2612" spans="1:4" x14ac:dyDescent="0.25">
      <c r="A2612" s="1">
        <v>162</v>
      </c>
      <c r="B2612" s="1">
        <v>-6.46604395015368E-3</v>
      </c>
      <c r="C2612" s="1">
        <v>1</v>
      </c>
      <c r="D2612" s="1">
        <v>2.60966679004002E-3</v>
      </c>
    </row>
    <row r="2613" spans="1:4" x14ac:dyDescent="0.25">
      <c r="A2613" s="1">
        <v>162</v>
      </c>
      <c r="B2613" s="1">
        <v>-1.1167284128157901E-2</v>
      </c>
      <c r="C2613" s="1">
        <v>1</v>
      </c>
      <c r="D2613" s="1">
        <v>4.6008850658551599E-2</v>
      </c>
    </row>
    <row r="2614" spans="1:4" x14ac:dyDescent="0.25">
      <c r="A2614" s="1">
        <v>162</v>
      </c>
      <c r="B2614" s="5">
        <v>-1.16529038537095E-3</v>
      </c>
      <c r="C2614" s="1">
        <v>1</v>
      </c>
      <c r="D2614" s="1">
        <v>-6.9816223490755294E-2</v>
      </c>
    </row>
    <row r="2615" spans="1:4" x14ac:dyDescent="0.25">
      <c r="A2615" s="1">
        <v>162</v>
      </c>
      <c r="B2615" s="1">
        <v>9.12923985501728E-3</v>
      </c>
      <c r="C2615" s="1">
        <v>1</v>
      </c>
      <c r="D2615" s="1">
        <v>-7.2632543046664194E-2</v>
      </c>
    </row>
    <row r="2616" spans="1:4" x14ac:dyDescent="0.25">
      <c r="A2616" s="1">
        <v>162</v>
      </c>
      <c r="B2616" s="1">
        <v>1.00901849844146E-2</v>
      </c>
      <c r="C2616" s="1">
        <v>1</v>
      </c>
      <c r="D2616" s="1">
        <v>-0.15829221052867701</v>
      </c>
    </row>
    <row r="2617" spans="1:4" x14ac:dyDescent="0.25">
      <c r="A2617" s="1">
        <v>162</v>
      </c>
      <c r="B2617" s="1">
        <v>5.0304997415271599E-3</v>
      </c>
      <c r="C2617" s="1">
        <v>1</v>
      </c>
      <c r="D2617" s="1">
        <v>-8.2121106446086806E-2</v>
      </c>
    </row>
    <row r="2618" spans="1:4" x14ac:dyDescent="0.25">
      <c r="A2618" s="1">
        <v>162</v>
      </c>
      <c r="B2618" s="1">
        <v>-7.39966081584441E-3</v>
      </c>
      <c r="C2618" s="1">
        <v>1</v>
      </c>
      <c r="D2618" s="1">
        <v>-4.2204053508802297E-2</v>
      </c>
    </row>
    <row r="2619" spans="1:4" x14ac:dyDescent="0.25">
      <c r="A2619" s="1">
        <v>162</v>
      </c>
      <c r="B2619" s="1">
        <v>-9.0472301863460999E-3</v>
      </c>
      <c r="C2619" s="1">
        <v>1</v>
      </c>
      <c r="D2619" s="1">
        <v>-2.8248008995933002E-3</v>
      </c>
    </row>
    <row r="2620" spans="1:4" x14ac:dyDescent="0.25">
      <c r="A2620" s="1">
        <v>162</v>
      </c>
      <c r="B2620" s="1">
        <v>-1.36937966246217E-3</v>
      </c>
      <c r="C2620" s="1">
        <v>1</v>
      </c>
      <c r="D2620" s="1">
        <v>1.3683912206250501E-2</v>
      </c>
    </row>
    <row r="2621" spans="1:4" x14ac:dyDescent="0.25">
      <c r="A2621" s="1">
        <v>164</v>
      </c>
      <c r="B2621" s="1">
        <v>-1.32727368684116E-2</v>
      </c>
      <c r="C2621" s="1">
        <v>3</v>
      </c>
      <c r="D2621" s="1">
        <v>7.0075069929688996E-2</v>
      </c>
    </row>
    <row r="2622" spans="1:4" x14ac:dyDescent="0.25">
      <c r="A2622" s="1">
        <v>164</v>
      </c>
      <c r="B2622" s="1">
        <v>-1.4498101322499501E-3</v>
      </c>
      <c r="C2622" s="1">
        <v>2</v>
      </c>
      <c r="D2622" s="1">
        <v>2.26449110842783E-2</v>
      </c>
    </row>
    <row r="2623" spans="1:4" x14ac:dyDescent="0.25">
      <c r="A2623" s="1">
        <v>164</v>
      </c>
      <c r="B2623" s="1">
        <v>8.2718284822024795E-3</v>
      </c>
      <c r="C2623" s="1">
        <v>1</v>
      </c>
      <c r="D2623" s="1">
        <v>1.2065657642693701E-2</v>
      </c>
    </row>
    <row r="2624" spans="1:4" x14ac:dyDescent="0.25">
      <c r="A2624" s="1">
        <v>164</v>
      </c>
      <c r="B2624" s="1">
        <v>2.0202529974877202E-3</v>
      </c>
      <c r="C2624" s="1">
        <v>1</v>
      </c>
      <c r="D2624" s="1">
        <v>5.9246275452077599E-2</v>
      </c>
    </row>
    <row r="2625" spans="1:4" x14ac:dyDescent="0.25">
      <c r="A2625" s="1">
        <v>164</v>
      </c>
      <c r="B2625" s="1">
        <v>-5.3343036242330102E-3</v>
      </c>
      <c r="C2625" s="1">
        <v>1</v>
      </c>
      <c r="D2625" s="1">
        <v>1.6944398533828901E-2</v>
      </c>
    </row>
    <row r="2626" spans="1:4" x14ac:dyDescent="0.25">
      <c r="A2626" s="1">
        <v>164</v>
      </c>
      <c r="B2626" s="1">
        <v>-6.262593896341E-3</v>
      </c>
      <c r="C2626" s="1">
        <v>1</v>
      </c>
      <c r="D2626" s="1">
        <v>4.0234569063585697E-2</v>
      </c>
    </row>
    <row r="2627" spans="1:4" x14ac:dyDescent="0.25">
      <c r="A2627" s="1">
        <v>164</v>
      </c>
      <c r="B2627" s="1">
        <v>-4.0698455967502697E-3</v>
      </c>
      <c r="C2627" s="1">
        <v>1</v>
      </c>
      <c r="D2627" s="1">
        <v>-3.2107337289181803E-2</v>
      </c>
    </row>
    <row r="2628" spans="1:4" x14ac:dyDescent="0.25">
      <c r="A2628" s="1">
        <v>164</v>
      </c>
      <c r="B2628" s="1">
        <v>1.1724575797328299E-3</v>
      </c>
      <c r="C2628" s="1">
        <v>1</v>
      </c>
      <c r="D2628" s="1">
        <v>1.1516278887938301E-2</v>
      </c>
    </row>
    <row r="2629" spans="1:4" x14ac:dyDescent="0.25">
      <c r="A2629" s="1">
        <v>164</v>
      </c>
      <c r="B2629" s="1">
        <v>9.3431529537243302E-4</v>
      </c>
      <c r="C2629" s="1">
        <v>1</v>
      </c>
      <c r="D2629" s="1">
        <v>8.2156219352560095E-2</v>
      </c>
    </row>
    <row r="2630" spans="1:4" x14ac:dyDescent="0.25">
      <c r="A2630" s="1">
        <v>164</v>
      </c>
      <c r="B2630" s="1">
        <v>3.9715236185662898E-4</v>
      </c>
      <c r="C2630" s="1">
        <v>1</v>
      </c>
      <c r="D2630" s="1">
        <v>0.11187683980881</v>
      </c>
    </row>
    <row r="2631" spans="1:4" x14ac:dyDescent="0.25">
      <c r="A2631" s="1">
        <v>164</v>
      </c>
      <c r="B2631" s="1">
        <v>9.2460776118243699E-4</v>
      </c>
      <c r="C2631" s="1">
        <v>1</v>
      </c>
      <c r="D2631" s="1">
        <v>0.15149097672813</v>
      </c>
    </row>
    <row r="2632" spans="1:4" x14ac:dyDescent="0.25">
      <c r="A2632" s="1">
        <v>164</v>
      </c>
      <c r="B2632" s="1">
        <v>-1.3924037940053801E-3</v>
      </c>
      <c r="C2632" s="1">
        <v>1</v>
      </c>
      <c r="D2632" s="1">
        <v>7.9641034962588703E-2</v>
      </c>
    </row>
    <row r="2633" spans="1:4" x14ac:dyDescent="0.25">
      <c r="A2633" s="1">
        <v>164</v>
      </c>
      <c r="B2633" s="1">
        <v>-2.6904893514532301E-3</v>
      </c>
      <c r="C2633" s="1">
        <v>1</v>
      </c>
      <c r="D2633" s="1">
        <v>0.124621452313516</v>
      </c>
    </row>
    <row r="2634" spans="1:4" x14ac:dyDescent="0.25">
      <c r="A2634" s="1">
        <v>164</v>
      </c>
      <c r="B2634" s="1">
        <v>-1.41893452842958E-3</v>
      </c>
      <c r="C2634" s="1">
        <v>1</v>
      </c>
      <c r="D2634" s="1">
        <v>0.121698692317022</v>
      </c>
    </row>
    <row r="2635" spans="1:4" x14ac:dyDescent="0.25">
      <c r="A2635" s="1">
        <v>164</v>
      </c>
      <c r="B2635" s="1">
        <v>4.4712320837360798E-4</v>
      </c>
      <c r="C2635" s="1">
        <v>1</v>
      </c>
      <c r="D2635" s="1">
        <v>0.13955727827095299</v>
      </c>
    </row>
    <row r="2636" spans="1:4" x14ac:dyDescent="0.25">
      <c r="A2636" s="1">
        <v>164</v>
      </c>
      <c r="B2636" s="1">
        <v>6.7950190150850901E-4</v>
      </c>
      <c r="C2636" s="1">
        <v>1</v>
      </c>
      <c r="D2636" s="1">
        <v>0.10987732774966</v>
      </c>
    </row>
    <row r="2637" spans="1:4" x14ac:dyDescent="0.25">
      <c r="A2637" s="1">
        <v>164</v>
      </c>
      <c r="B2637" s="1">
        <v>-1.7883687549944999E-3</v>
      </c>
      <c r="C2637" s="1">
        <v>1</v>
      </c>
      <c r="D2637" s="1">
        <v>6.5093285087261601E-2</v>
      </c>
    </row>
    <row r="2638" spans="1:4" x14ac:dyDescent="0.25">
      <c r="A2638" s="1">
        <v>164</v>
      </c>
      <c r="B2638" s="1">
        <v>-2.21218172388046E-3</v>
      </c>
      <c r="C2638" s="1">
        <v>1</v>
      </c>
      <c r="D2638" s="1">
        <v>4.4131919157306597E-2</v>
      </c>
    </row>
    <row r="2639" spans="1:4" x14ac:dyDescent="0.25">
      <c r="A2639" s="1">
        <v>164</v>
      </c>
      <c r="B2639" s="1">
        <v>1.1257580710441501E-3</v>
      </c>
      <c r="C2639" s="1">
        <v>1</v>
      </c>
      <c r="D2639" s="1">
        <v>4.2112509050751999E-2</v>
      </c>
    </row>
    <row r="2640" spans="1:4" x14ac:dyDescent="0.25">
      <c r="A2640" s="1">
        <v>164</v>
      </c>
      <c r="B2640" s="1">
        <v>2.5098884221335101E-3</v>
      </c>
      <c r="C2640" s="1">
        <v>1</v>
      </c>
      <c r="D2640" s="1">
        <v>5.54121538686808E-2</v>
      </c>
    </row>
    <row r="2641" spans="1:4" x14ac:dyDescent="0.25">
      <c r="A2641" s="1">
        <v>164</v>
      </c>
      <c r="B2641" s="1">
        <v>-2.5728936557723701E-3</v>
      </c>
      <c r="C2641" s="1">
        <v>1</v>
      </c>
      <c r="D2641" s="1">
        <v>8.0769671066737103E-2</v>
      </c>
    </row>
    <row r="2642" spans="1:4" x14ac:dyDescent="0.25">
      <c r="A2642" s="1">
        <v>164</v>
      </c>
      <c r="B2642" s="1">
        <v>-4.83635625483206E-3</v>
      </c>
      <c r="C2642" s="1">
        <v>1</v>
      </c>
      <c r="D2642" s="1">
        <v>0.112720542146879</v>
      </c>
    </row>
    <row r="2643" spans="1:4" x14ac:dyDescent="0.25">
      <c r="A2643" s="1">
        <v>164</v>
      </c>
      <c r="B2643" s="1">
        <v>1.1113585300105899E-3</v>
      </c>
      <c r="C2643" s="1">
        <v>1</v>
      </c>
      <c r="D2643" s="1">
        <v>0.15533591169254099</v>
      </c>
    </row>
    <row r="2644" spans="1:4" x14ac:dyDescent="0.25">
      <c r="A2644" s="1">
        <v>164</v>
      </c>
      <c r="B2644" s="1">
        <v>3.72694082485073E-3</v>
      </c>
      <c r="C2644" s="1">
        <v>1</v>
      </c>
      <c r="D2644" s="1">
        <v>0.19177120192623201</v>
      </c>
    </row>
    <row r="2645" spans="1:4" x14ac:dyDescent="0.25">
      <c r="A2645" s="1">
        <v>164</v>
      </c>
      <c r="B2645" s="1">
        <v>1.6692732474037401E-3</v>
      </c>
      <c r="C2645" s="1">
        <v>1</v>
      </c>
      <c r="D2645" s="1">
        <v>0.12535523115851499</v>
      </c>
    </row>
    <row r="2646" spans="1:4" x14ac:dyDescent="0.25">
      <c r="A2646" s="1">
        <v>164</v>
      </c>
      <c r="B2646" s="1">
        <v>8.8752800498075502E-4</v>
      </c>
      <c r="C2646" s="1">
        <v>1</v>
      </c>
      <c r="D2646" s="1">
        <v>0.104033025552317</v>
      </c>
    </row>
    <row r="2647" spans="1:4" x14ac:dyDescent="0.25">
      <c r="A2647" s="1">
        <v>164</v>
      </c>
      <c r="B2647" s="1">
        <v>-9.7857350994756502E-4</v>
      </c>
      <c r="C2647" s="1">
        <v>1</v>
      </c>
      <c r="D2647" s="1">
        <v>5.8914729367872003E-2</v>
      </c>
    </row>
    <row r="2648" spans="1:4" x14ac:dyDescent="0.25">
      <c r="A2648" s="1">
        <v>164</v>
      </c>
      <c r="B2648" s="1">
        <v>9.5642986219295002E-4</v>
      </c>
      <c r="C2648" s="1">
        <v>1</v>
      </c>
      <c r="D2648" s="1">
        <v>9.8788217496416905E-2</v>
      </c>
    </row>
    <row r="2649" spans="1:4" x14ac:dyDescent="0.25">
      <c r="A2649" s="1">
        <v>164</v>
      </c>
      <c r="B2649" s="1">
        <v>-1.9001978454587199E-3</v>
      </c>
      <c r="C2649" s="1">
        <v>1</v>
      </c>
      <c r="D2649" s="1">
        <v>0.14333303974880801</v>
      </c>
    </row>
    <row r="2650" spans="1:4" x14ac:dyDescent="0.25">
      <c r="A2650" s="1">
        <v>164</v>
      </c>
      <c r="B2650" s="1">
        <v>-9.3973546469365099E-4</v>
      </c>
      <c r="C2650" s="1">
        <v>1</v>
      </c>
      <c r="D2650" s="1">
        <v>0.13251184368213001</v>
      </c>
    </row>
    <row r="2651" spans="1:4" x14ac:dyDescent="0.25">
      <c r="A2651" s="1">
        <v>164</v>
      </c>
      <c r="B2651" s="1">
        <v>5.2144598535214699E-3</v>
      </c>
      <c r="C2651" s="1">
        <v>1</v>
      </c>
      <c r="D2651" s="1">
        <v>0.15494362773659701</v>
      </c>
    </row>
    <row r="2652" spans="1:4" x14ac:dyDescent="0.25">
      <c r="A2652" s="1">
        <v>164</v>
      </c>
      <c r="B2652" s="1">
        <v>1.6863707282402799E-3</v>
      </c>
      <c r="C2652" s="1">
        <v>1</v>
      </c>
      <c r="D2652" s="1">
        <v>7.4580895607268993E-2</v>
      </c>
    </row>
    <row r="2653" spans="1:4" x14ac:dyDescent="0.25">
      <c r="A2653" s="1">
        <v>164</v>
      </c>
      <c r="B2653" s="1">
        <v>-3.18946276535225E-3</v>
      </c>
      <c r="C2653" s="1">
        <v>1</v>
      </c>
      <c r="D2653" s="1">
        <v>-1.47282743956729E-2</v>
      </c>
    </row>
    <row r="2654" spans="1:4" x14ac:dyDescent="0.25">
      <c r="A2654" s="1">
        <v>167</v>
      </c>
      <c r="B2654" s="1">
        <v>-1.0704093009721799E-2</v>
      </c>
      <c r="C2654" s="1">
        <v>3</v>
      </c>
      <c r="D2654" s="1">
        <v>-4.24887385472177E-2</v>
      </c>
    </row>
    <row r="2655" spans="1:4" x14ac:dyDescent="0.25">
      <c r="A2655" s="1">
        <v>167</v>
      </c>
      <c r="B2655" s="1">
        <v>-8.9556684811105298E-3</v>
      </c>
      <c r="C2655" s="1">
        <v>2</v>
      </c>
      <c r="D2655" s="1">
        <v>-2.8441215265866699E-2</v>
      </c>
    </row>
    <row r="2656" spans="1:4" x14ac:dyDescent="0.25">
      <c r="A2656" s="1">
        <v>167</v>
      </c>
      <c r="B2656" s="1">
        <v>-8.6894802818071604E-3</v>
      </c>
      <c r="C2656" s="1">
        <v>1</v>
      </c>
      <c r="D2656" s="1">
        <v>-0.15583891205769501</v>
      </c>
    </row>
    <row r="2657" spans="1:4" x14ac:dyDescent="0.25">
      <c r="A2657" s="1">
        <v>167</v>
      </c>
      <c r="B2657" s="1">
        <v>-3.6996124951937498E-3</v>
      </c>
      <c r="C2657" s="1">
        <v>1</v>
      </c>
      <c r="D2657" s="1">
        <v>-0.114258737851231</v>
      </c>
    </row>
    <row r="2658" spans="1:4" x14ac:dyDescent="0.25">
      <c r="A2658" s="1">
        <v>167</v>
      </c>
      <c r="B2658" s="1">
        <v>-2.8557041355584301E-3</v>
      </c>
      <c r="C2658" s="1">
        <v>1</v>
      </c>
      <c r="D2658" s="1">
        <v>-0.210286093767107</v>
      </c>
    </row>
    <row r="2659" spans="1:4" x14ac:dyDescent="0.25">
      <c r="A2659" s="1">
        <v>167</v>
      </c>
      <c r="B2659" s="1">
        <v>-5.0330070416418002E-3</v>
      </c>
      <c r="C2659" s="1">
        <v>1</v>
      </c>
      <c r="D2659" s="1">
        <v>-0.208491031141566</v>
      </c>
    </row>
    <row r="2660" spans="1:4" x14ac:dyDescent="0.25">
      <c r="A2660" s="1">
        <v>167</v>
      </c>
      <c r="B2660" s="1">
        <v>-2.0098021250475801E-3</v>
      </c>
      <c r="C2660" s="1">
        <v>1</v>
      </c>
      <c r="D2660" s="1">
        <v>-0.23586668626597301</v>
      </c>
    </row>
    <row r="2661" spans="1:4" x14ac:dyDescent="0.25">
      <c r="A2661" s="1">
        <v>167</v>
      </c>
      <c r="B2661" s="1">
        <v>1.43917862889133E-3</v>
      </c>
      <c r="C2661" s="1">
        <v>1</v>
      </c>
      <c r="D2661" s="1">
        <v>-0.170327665879273</v>
      </c>
    </row>
    <row r="2662" spans="1:4" x14ac:dyDescent="0.25">
      <c r="A2662" s="1">
        <v>167</v>
      </c>
      <c r="B2662" s="1">
        <v>2.03322781293892E-3</v>
      </c>
      <c r="C2662" s="1">
        <v>1</v>
      </c>
      <c r="D2662" s="1">
        <v>-0.13965526740929299</v>
      </c>
    </row>
    <row r="2663" spans="1:4" x14ac:dyDescent="0.25">
      <c r="A2663" s="1">
        <v>167</v>
      </c>
      <c r="B2663" s="5">
        <v>2.7766824059135302E-3</v>
      </c>
      <c r="C2663" s="1">
        <v>1</v>
      </c>
      <c r="D2663" s="1">
        <v>-0.23366871943786399</v>
      </c>
    </row>
    <row r="2664" spans="1:4" x14ac:dyDescent="0.25">
      <c r="A2664" s="1">
        <v>167</v>
      </c>
      <c r="B2664" s="5">
        <v>1.7018552308585E-3</v>
      </c>
      <c r="C2664" s="1">
        <v>1</v>
      </c>
      <c r="D2664" s="1">
        <v>-0.27980576359914799</v>
      </c>
    </row>
    <row r="2665" spans="1:4" x14ac:dyDescent="0.25">
      <c r="A2665" s="1">
        <v>167</v>
      </c>
      <c r="B2665" s="1">
        <v>1.4922240852685801E-3</v>
      </c>
      <c r="C2665" s="1">
        <v>1</v>
      </c>
      <c r="D2665" s="1">
        <v>-0.34776736940679598</v>
      </c>
    </row>
    <row r="2666" spans="1:4" x14ac:dyDescent="0.25">
      <c r="A2666" s="1">
        <v>167</v>
      </c>
      <c r="B2666" s="1">
        <v>-1.80060178622236E-3</v>
      </c>
      <c r="C2666" s="1">
        <v>1</v>
      </c>
      <c r="D2666" s="1">
        <v>-0.26485147045264201</v>
      </c>
    </row>
    <row r="2667" spans="1:4" x14ac:dyDescent="0.25">
      <c r="A2667" s="1">
        <v>167</v>
      </c>
      <c r="B2667" s="1">
        <v>-5.0917581456963899E-3</v>
      </c>
      <c r="C2667" s="1">
        <v>1</v>
      </c>
      <c r="D2667" s="1">
        <v>-0.25464226676206902</v>
      </c>
    </row>
    <row r="2668" spans="1:4" x14ac:dyDescent="0.25">
      <c r="A2668" s="1">
        <v>167</v>
      </c>
      <c r="B2668" s="1">
        <v>1.74422992036503E-4</v>
      </c>
      <c r="C2668" s="1">
        <v>1</v>
      </c>
      <c r="D2668" s="1">
        <v>-0.196909367219437</v>
      </c>
    </row>
    <row r="2669" spans="1:4" x14ac:dyDescent="0.25">
      <c r="A2669" s="1">
        <v>167</v>
      </c>
      <c r="B2669" s="1">
        <v>2.82740269045251E-3</v>
      </c>
      <c r="C2669" s="1">
        <v>1</v>
      </c>
      <c r="D2669" s="1">
        <v>-0.17662732869554101</v>
      </c>
    </row>
    <row r="2670" spans="1:4" x14ac:dyDescent="0.25">
      <c r="A2670" s="1">
        <v>167</v>
      </c>
      <c r="B2670" s="1">
        <v>5.7225636467706604E-3</v>
      </c>
      <c r="C2670" s="1">
        <v>1</v>
      </c>
      <c r="D2670" s="1">
        <v>-0.30798549188123803</v>
      </c>
    </row>
    <row r="2671" spans="1:4" x14ac:dyDescent="0.25">
      <c r="A2671" s="1">
        <v>167</v>
      </c>
      <c r="B2671" s="1">
        <v>7.14986729417353E-3</v>
      </c>
      <c r="C2671" s="1">
        <v>1</v>
      </c>
      <c r="D2671" s="1">
        <v>-0.212482672793227</v>
      </c>
    </row>
    <row r="2672" spans="1:4" x14ac:dyDescent="0.25">
      <c r="A2672" s="1">
        <v>167</v>
      </c>
      <c r="B2672" s="1">
        <v>1.8347309338333101E-3</v>
      </c>
      <c r="C2672" s="1">
        <v>1</v>
      </c>
      <c r="D2672" s="1">
        <v>-0.25513329084768699</v>
      </c>
    </row>
    <row r="2673" spans="1:4" x14ac:dyDescent="0.25">
      <c r="A2673" s="1">
        <v>167</v>
      </c>
      <c r="B2673" s="1">
        <v>-1.3962833344911599E-4</v>
      </c>
      <c r="C2673" s="1">
        <v>1</v>
      </c>
      <c r="D2673" s="1">
        <v>-0.12763592100878901</v>
      </c>
    </row>
    <row r="2674" spans="1:4" x14ac:dyDescent="0.25">
      <c r="A2674" s="1">
        <v>167</v>
      </c>
      <c r="B2674" s="1">
        <v>-1.9985810130579199E-3</v>
      </c>
      <c r="C2674" s="1">
        <v>1</v>
      </c>
      <c r="D2674" s="1">
        <v>-0.127662676393823</v>
      </c>
    </row>
    <row r="2675" spans="1:4" x14ac:dyDescent="0.25">
      <c r="A2675" s="1">
        <v>167</v>
      </c>
      <c r="B2675" s="1">
        <v>-6.0255247996560497E-3</v>
      </c>
      <c r="C2675" s="1">
        <v>1</v>
      </c>
      <c r="D2675" s="1">
        <v>8.9894162022774605E-3</v>
      </c>
    </row>
    <row r="2676" spans="1:4" x14ac:dyDescent="0.25">
      <c r="A2676" s="1">
        <v>167</v>
      </c>
      <c r="B2676" s="1">
        <v>-3.7161031199561302E-3</v>
      </c>
      <c r="C2676" s="1">
        <v>1</v>
      </c>
      <c r="D2676" s="1">
        <v>-5.8125970372789597E-2</v>
      </c>
    </row>
    <row r="2677" spans="1:4" x14ac:dyDescent="0.25">
      <c r="A2677" s="1">
        <v>167</v>
      </c>
      <c r="B2677" s="1">
        <v>1.9030391841683601E-3</v>
      </c>
      <c r="C2677" s="1">
        <v>1</v>
      </c>
      <c r="D2677" s="1">
        <v>-1.9126269020344099E-2</v>
      </c>
    </row>
    <row r="2678" spans="1:4" x14ac:dyDescent="0.25">
      <c r="A2678" s="1">
        <v>167</v>
      </c>
      <c r="B2678" s="1">
        <v>4.7263523111727903E-3</v>
      </c>
      <c r="C2678" s="1">
        <v>1</v>
      </c>
      <c r="D2678" s="1">
        <v>-6.1774065126561001E-2</v>
      </c>
    </row>
    <row r="2679" spans="1:4" x14ac:dyDescent="0.25">
      <c r="A2679" s="1">
        <v>167</v>
      </c>
      <c r="B2679" s="1">
        <v>3.1238292803158498E-3</v>
      </c>
      <c r="C2679" s="1">
        <v>1</v>
      </c>
      <c r="D2679" s="1">
        <v>-1.30760655490948E-2</v>
      </c>
    </row>
    <row r="2680" spans="1:4" x14ac:dyDescent="0.25">
      <c r="A2680" s="1">
        <v>167</v>
      </c>
      <c r="B2680" s="1">
        <v>3.4461541793543002E-4</v>
      </c>
      <c r="C2680" s="1">
        <v>1</v>
      </c>
      <c r="D2680" s="1">
        <v>4.6520724901892803E-2</v>
      </c>
    </row>
    <row r="2681" spans="1:4" x14ac:dyDescent="0.25">
      <c r="A2681" s="1">
        <v>167</v>
      </c>
      <c r="B2681" s="1">
        <v>-9.9062217925038908E-4</v>
      </c>
      <c r="C2681" s="1">
        <v>1</v>
      </c>
      <c r="D2681" s="1">
        <v>-8.8925026526496791E-3</v>
      </c>
    </row>
    <row r="2682" spans="1:4" x14ac:dyDescent="0.25">
      <c r="A2682" s="1">
        <v>167</v>
      </c>
      <c r="B2682" s="1">
        <v>-3.0778372777378297E-4</v>
      </c>
      <c r="C2682" s="1">
        <v>1</v>
      </c>
      <c r="D2682" s="1">
        <v>0.16967686813479499</v>
      </c>
    </row>
    <row r="2683" spans="1:4" x14ac:dyDescent="0.25">
      <c r="A2683" s="1">
        <v>167</v>
      </c>
      <c r="B2683" s="1">
        <v>1.55405300580134E-4</v>
      </c>
      <c r="C2683" s="1">
        <v>1</v>
      </c>
      <c r="D2683" s="1">
        <v>0.199636328763004</v>
      </c>
    </row>
    <row r="2684" spans="1:4" x14ac:dyDescent="0.25">
      <c r="A2684" s="1">
        <v>167</v>
      </c>
      <c r="B2684" s="1">
        <v>-1.82383027817423E-3</v>
      </c>
      <c r="C2684" s="1">
        <v>1</v>
      </c>
      <c r="D2684" s="1">
        <v>0.38633656488252799</v>
      </c>
    </row>
    <row r="2685" spans="1:4" x14ac:dyDescent="0.25">
      <c r="A2685" s="1">
        <v>167</v>
      </c>
      <c r="B2685" s="1">
        <v>-2.6984993485450002E-3</v>
      </c>
      <c r="C2685" s="1">
        <v>1</v>
      </c>
      <c r="D2685" s="1">
        <v>0.28121734019401501</v>
      </c>
    </row>
    <row r="2686" spans="1:4" x14ac:dyDescent="0.25">
      <c r="A2686" s="1">
        <v>167</v>
      </c>
      <c r="B2686" s="1">
        <v>-3.9614690644529304E-3</v>
      </c>
      <c r="C2686" s="1">
        <v>1</v>
      </c>
      <c r="D2686" s="1">
        <v>0.196065909487847</v>
      </c>
    </row>
    <row r="2687" spans="1:4" x14ac:dyDescent="0.25">
      <c r="A2687" s="1">
        <v>167</v>
      </c>
      <c r="B2687" s="1">
        <v>-4.2379650195802903E-3</v>
      </c>
      <c r="C2687" s="1">
        <v>1</v>
      </c>
      <c r="D2687" s="1">
        <v>0.144423966193126</v>
      </c>
    </row>
    <row r="2688" spans="1:4" x14ac:dyDescent="0.25">
      <c r="A2688" s="1">
        <v>167</v>
      </c>
      <c r="B2688" s="1">
        <v>5.3273184051403103E-4</v>
      </c>
      <c r="C2688" s="1">
        <v>1</v>
      </c>
      <c r="D2688" s="1">
        <v>0.24221965736180401</v>
      </c>
    </row>
    <row r="2689" spans="1:4" x14ac:dyDescent="0.25">
      <c r="A2689" s="1">
        <v>168</v>
      </c>
      <c r="B2689" s="1">
        <v>-1.36471346931264E-2</v>
      </c>
      <c r="C2689" s="1">
        <v>3</v>
      </c>
      <c r="D2689" s="1">
        <v>-0.113261581148109</v>
      </c>
    </row>
    <row r="2690" spans="1:4" x14ac:dyDescent="0.25">
      <c r="A2690" s="1">
        <v>168</v>
      </c>
      <c r="B2690" s="1">
        <v>-7.9705432096018498E-3</v>
      </c>
      <c r="C2690" s="1">
        <v>2</v>
      </c>
      <c r="D2690" s="1">
        <v>-1.73400499117271E-2</v>
      </c>
    </row>
    <row r="2691" spans="1:4" x14ac:dyDescent="0.25">
      <c r="A2691" s="1">
        <v>168</v>
      </c>
      <c r="B2691" s="1">
        <v>-8.6372133220678892E-3</v>
      </c>
      <c r="C2691" s="1">
        <v>1</v>
      </c>
      <c r="D2691" s="1">
        <v>-1.42988030036549E-2</v>
      </c>
    </row>
    <row r="2692" spans="1:4" x14ac:dyDescent="0.25">
      <c r="A2692" s="1">
        <v>168</v>
      </c>
      <c r="B2692" s="1">
        <v>-5.4277293453254098E-3</v>
      </c>
      <c r="C2692" s="1">
        <v>1</v>
      </c>
      <c r="D2692" s="1">
        <v>-6.1634687621336101E-2</v>
      </c>
    </row>
    <row r="2693" spans="1:4" x14ac:dyDescent="0.25">
      <c r="A2693" s="1">
        <v>168</v>
      </c>
      <c r="B2693" s="1">
        <v>2.0812588218596701E-3</v>
      </c>
      <c r="C2693" s="1">
        <v>1</v>
      </c>
      <c r="D2693" s="1">
        <v>-0.25583206956357502</v>
      </c>
    </row>
    <row r="2694" spans="1:4" x14ac:dyDescent="0.25">
      <c r="A2694" s="1">
        <v>168</v>
      </c>
      <c r="B2694" s="1">
        <v>1.3729849794624301E-3</v>
      </c>
      <c r="C2694" s="1">
        <v>1</v>
      </c>
      <c r="D2694" s="1">
        <v>-0.194579966414265</v>
      </c>
    </row>
    <row r="2695" spans="1:4" x14ac:dyDescent="0.25">
      <c r="A2695" s="1">
        <v>168</v>
      </c>
      <c r="B2695" s="1">
        <v>-2.7240350108589701E-4</v>
      </c>
      <c r="C2695" s="1">
        <v>1</v>
      </c>
      <c r="D2695" s="1">
        <v>-0.29103334663041902</v>
      </c>
    </row>
    <row r="2696" spans="1:4" x14ac:dyDescent="0.25">
      <c r="A2696" s="1">
        <v>168</v>
      </c>
      <c r="B2696" s="1">
        <v>-2.36558888493342E-3</v>
      </c>
      <c r="C2696" s="1">
        <v>1</v>
      </c>
      <c r="D2696" s="1">
        <v>-0.20446514807889399</v>
      </c>
    </row>
    <row r="2697" spans="1:4" x14ac:dyDescent="0.25">
      <c r="A2697" s="1">
        <v>168</v>
      </c>
      <c r="B2697" s="1">
        <v>-2.14044290839809E-3</v>
      </c>
      <c r="C2697" s="1">
        <v>1</v>
      </c>
      <c r="D2697" s="1">
        <v>-0.31214669378217902</v>
      </c>
    </row>
    <row r="2698" spans="1:4" x14ac:dyDescent="0.25">
      <c r="A2698" s="1">
        <v>168</v>
      </c>
      <c r="B2698" s="5">
        <v>4.8910153829196997E-3</v>
      </c>
      <c r="C2698" s="1">
        <v>1</v>
      </c>
      <c r="D2698" s="1">
        <v>-0.29996699091706203</v>
      </c>
    </row>
    <row r="2699" spans="1:4" x14ac:dyDescent="0.25">
      <c r="A2699" s="1">
        <v>168</v>
      </c>
      <c r="B2699" s="1">
        <v>4.6670674513878303E-3</v>
      </c>
      <c r="C2699" s="1">
        <v>1</v>
      </c>
      <c r="D2699" s="1">
        <v>-0.35792045436383302</v>
      </c>
    </row>
    <row r="2700" spans="1:4" x14ac:dyDescent="0.25">
      <c r="A2700" s="1">
        <v>168</v>
      </c>
      <c r="B2700" s="1">
        <v>1.4506201440719999E-3</v>
      </c>
      <c r="C2700" s="1">
        <v>1</v>
      </c>
      <c r="D2700" s="1">
        <v>-0.38418465642275401</v>
      </c>
    </row>
    <row r="2701" spans="1:4" x14ac:dyDescent="0.25">
      <c r="A2701" s="1">
        <v>168</v>
      </c>
      <c r="B2701" s="5">
        <v>9.4559938381860403E-5</v>
      </c>
      <c r="C2701" s="1">
        <v>1</v>
      </c>
      <c r="D2701" s="1">
        <v>-0.33103870254134099</v>
      </c>
    </row>
    <row r="2702" spans="1:4" x14ac:dyDescent="0.25">
      <c r="A2702" s="1">
        <v>168</v>
      </c>
      <c r="B2702" s="5">
        <v>2.2603802153567799E-5</v>
      </c>
      <c r="C2702" s="1">
        <v>1</v>
      </c>
      <c r="D2702" s="1">
        <v>-0.18820956352669899</v>
      </c>
    </row>
    <row r="2703" spans="1:4" x14ac:dyDescent="0.25">
      <c r="A2703" s="1">
        <v>168</v>
      </c>
      <c r="B2703" s="1">
        <v>-1.9929622309467201E-3</v>
      </c>
      <c r="C2703" s="1">
        <v>1</v>
      </c>
      <c r="D2703" s="1">
        <v>-1.6941076960229401E-3</v>
      </c>
    </row>
    <row r="2704" spans="1:4" x14ac:dyDescent="0.25">
      <c r="A2704" s="1">
        <v>168</v>
      </c>
      <c r="B2704" s="1">
        <v>-5.6994634169333803E-3</v>
      </c>
      <c r="C2704" s="1">
        <v>1</v>
      </c>
      <c r="D2704" s="1">
        <v>-6.9326050835582895E-2</v>
      </c>
    </row>
    <row r="2705" spans="1:4" x14ac:dyDescent="0.25">
      <c r="A2705" s="1">
        <v>168</v>
      </c>
      <c r="B2705" s="1">
        <v>1.9376623280886701E-3</v>
      </c>
      <c r="C2705" s="1">
        <v>1</v>
      </c>
      <c r="D2705" s="1">
        <v>-0.147888766005391</v>
      </c>
    </row>
    <row r="2706" spans="1:4" x14ac:dyDescent="0.25">
      <c r="A2706" s="1">
        <v>168</v>
      </c>
      <c r="B2706" s="1">
        <v>6.8050337230914897E-3</v>
      </c>
      <c r="C2706" s="1">
        <v>1</v>
      </c>
      <c r="D2706" s="1">
        <v>-0.20170198733879199</v>
      </c>
    </row>
    <row r="2707" spans="1:4" x14ac:dyDescent="0.25">
      <c r="A2707" s="1">
        <v>168</v>
      </c>
      <c r="B2707" s="1">
        <v>6.4621719828777896E-3</v>
      </c>
      <c r="C2707" s="1">
        <v>1</v>
      </c>
      <c r="D2707" s="1">
        <v>6.1283948353697401E-3</v>
      </c>
    </row>
    <row r="2708" spans="1:4" x14ac:dyDescent="0.25">
      <c r="A2708" s="1">
        <v>168</v>
      </c>
      <c r="B2708" s="1">
        <v>4.5655419839534302E-3</v>
      </c>
      <c r="C2708" s="1">
        <v>1</v>
      </c>
      <c r="D2708" s="1">
        <v>-3.1253641591749699E-3</v>
      </c>
    </row>
    <row r="2709" spans="1:4" x14ac:dyDescent="0.25">
      <c r="A2709" s="1">
        <v>168</v>
      </c>
      <c r="B2709" s="1">
        <v>-2.3487341326743302E-3</v>
      </c>
      <c r="C2709" s="1">
        <v>1</v>
      </c>
      <c r="D2709" s="1">
        <v>-3.9509542885039897E-2</v>
      </c>
    </row>
    <row r="2710" spans="1:4" x14ac:dyDescent="0.25">
      <c r="A2710" s="1">
        <v>168</v>
      </c>
      <c r="B2710" s="1">
        <v>-6.2319449781016098E-3</v>
      </c>
      <c r="C2710" s="1">
        <v>1</v>
      </c>
      <c r="D2710" s="1">
        <v>-0.13262979714871201</v>
      </c>
    </row>
    <row r="2711" spans="1:4" x14ac:dyDescent="0.25">
      <c r="A2711" s="1">
        <v>168</v>
      </c>
      <c r="B2711" s="1">
        <v>-3.2599256427977598E-3</v>
      </c>
      <c r="C2711" s="1">
        <v>1</v>
      </c>
      <c r="D2711" s="1">
        <v>-1.7362780275604499E-2</v>
      </c>
    </row>
    <row r="2712" spans="1:4" x14ac:dyDescent="0.25">
      <c r="A2712" s="1">
        <v>168</v>
      </c>
      <c r="B2712" s="1">
        <v>3.2185994461699299E-3</v>
      </c>
      <c r="C2712" s="1">
        <v>1</v>
      </c>
      <c r="D2712" s="1">
        <v>5.4927615123484201E-2</v>
      </c>
    </row>
    <row r="2713" spans="1:4" x14ac:dyDescent="0.25">
      <c r="A2713" s="1">
        <v>168</v>
      </c>
      <c r="B2713" s="1">
        <v>2.7732883951411898E-3</v>
      </c>
      <c r="C2713" s="1">
        <v>1</v>
      </c>
      <c r="D2713" s="1">
        <v>0.10951307912548899</v>
      </c>
    </row>
    <row r="2714" spans="1:4" x14ac:dyDescent="0.25">
      <c r="A2714" s="1">
        <v>168</v>
      </c>
      <c r="B2714" s="1">
        <v>-3.10180357758277E-3</v>
      </c>
      <c r="C2714" s="1">
        <v>1</v>
      </c>
      <c r="D2714" s="1">
        <v>0.17497085773671101</v>
      </c>
    </row>
    <row r="2715" spans="1:4" x14ac:dyDescent="0.25">
      <c r="A2715" s="1">
        <v>168</v>
      </c>
      <c r="B2715" s="1">
        <v>-3.3175625003979601E-3</v>
      </c>
      <c r="C2715" s="1">
        <v>1</v>
      </c>
      <c r="D2715" s="1">
        <v>0.23227208605476299</v>
      </c>
    </row>
    <row r="2716" spans="1:4" x14ac:dyDescent="0.25">
      <c r="A2716" s="1">
        <v>168</v>
      </c>
      <c r="B2716" s="1">
        <v>-4.7683827488791299E-4</v>
      </c>
      <c r="C2716" s="1">
        <v>1</v>
      </c>
      <c r="D2716" s="1">
        <v>0.25761506048674998</v>
      </c>
    </row>
    <row r="2717" spans="1:4" x14ac:dyDescent="0.25">
      <c r="A2717" s="1">
        <v>168</v>
      </c>
      <c r="B2717" s="1">
        <v>1.87273431862864E-3</v>
      </c>
      <c r="C2717" s="1">
        <v>1</v>
      </c>
      <c r="D2717" s="1">
        <v>0.26383161604673899</v>
      </c>
    </row>
    <row r="2718" spans="1:4" x14ac:dyDescent="0.25">
      <c r="A2718" s="1">
        <v>168</v>
      </c>
      <c r="B2718" s="1">
        <v>4.3408316052222402E-4</v>
      </c>
      <c r="C2718" s="1">
        <v>1</v>
      </c>
      <c r="D2718" s="1">
        <v>0.30926439208796602</v>
      </c>
    </row>
    <row r="2719" spans="1:4" x14ac:dyDescent="0.25">
      <c r="A2719" s="1">
        <v>168</v>
      </c>
      <c r="B2719" s="1">
        <v>-3.7265164304815698E-4</v>
      </c>
      <c r="C2719" s="1">
        <v>1</v>
      </c>
      <c r="D2719" s="1">
        <v>0.24312224758274101</v>
      </c>
    </row>
    <row r="2720" spans="1:4" x14ac:dyDescent="0.25">
      <c r="A2720" s="1">
        <v>168</v>
      </c>
      <c r="B2720" s="1">
        <v>5.1698815711404902E-3</v>
      </c>
      <c r="C2720" s="1">
        <v>1</v>
      </c>
      <c r="D2720" s="1">
        <v>0.21535559062849799</v>
      </c>
    </row>
    <row r="2721" spans="1:4" x14ac:dyDescent="0.25">
      <c r="A2721" s="1">
        <v>168</v>
      </c>
      <c r="B2721" s="1">
        <v>3.4159210433493E-3</v>
      </c>
      <c r="C2721" s="1">
        <v>1</v>
      </c>
      <c r="D2721" s="1">
        <v>0.202940672203032</v>
      </c>
    </row>
    <row r="2722" spans="1:4" x14ac:dyDescent="0.25">
      <c r="A2722" s="1">
        <v>168</v>
      </c>
      <c r="B2722" s="1">
        <v>-4.3356651633661304E-3</v>
      </c>
      <c r="C2722" s="1">
        <v>1</v>
      </c>
      <c r="D2722" s="1">
        <v>0.31470737387904801</v>
      </c>
    </row>
    <row r="2723" spans="1:4" x14ac:dyDescent="0.25">
      <c r="A2723" s="1">
        <v>168</v>
      </c>
      <c r="B2723" s="1">
        <v>-4.5186833511473498E-3</v>
      </c>
      <c r="C2723" s="1">
        <v>1</v>
      </c>
      <c r="D2723" s="1">
        <v>0.34852766493833798</v>
      </c>
    </row>
    <row r="2724" spans="1:4" x14ac:dyDescent="0.25">
      <c r="A2724" s="1">
        <v>169</v>
      </c>
      <c r="B2724" s="1">
        <v>8.0293450941638592E-3</v>
      </c>
      <c r="C2724" s="1">
        <v>3</v>
      </c>
      <c r="D2724" s="1">
        <v>7.3340098037473406E-2</v>
      </c>
    </row>
    <row r="2725" spans="1:4" x14ac:dyDescent="0.25">
      <c r="A2725" s="1">
        <v>169</v>
      </c>
      <c r="B2725" s="1">
        <v>-1.7528421832187001E-3</v>
      </c>
      <c r="C2725" s="1">
        <v>2</v>
      </c>
      <c r="D2725" s="1">
        <v>-2.03172763440134E-2</v>
      </c>
    </row>
    <row r="2726" spans="1:4" x14ac:dyDescent="0.25">
      <c r="A2726" s="1">
        <v>169</v>
      </c>
      <c r="B2726" s="1">
        <v>-1.43810863715319E-3</v>
      </c>
      <c r="C2726" s="1">
        <v>1</v>
      </c>
      <c r="D2726" s="1">
        <v>-0.121765518169113</v>
      </c>
    </row>
    <row r="2727" spans="1:4" x14ac:dyDescent="0.25">
      <c r="A2727" s="1">
        <v>169</v>
      </c>
      <c r="B2727" s="1">
        <v>6.7036454616916502E-4</v>
      </c>
      <c r="C2727" s="1">
        <v>1</v>
      </c>
      <c r="D2727" s="1">
        <v>-9.6909574147896693E-2</v>
      </c>
    </row>
    <row r="2728" spans="1:4" x14ac:dyDescent="0.25">
      <c r="A2728" s="1">
        <v>169</v>
      </c>
      <c r="B2728" s="1">
        <v>-4.9961210537249699E-3</v>
      </c>
      <c r="C2728" s="1">
        <v>1</v>
      </c>
      <c r="D2728" s="1">
        <v>-5.1898148361685097E-2</v>
      </c>
    </row>
    <row r="2729" spans="1:4" x14ac:dyDescent="0.25">
      <c r="A2729" s="1">
        <v>169</v>
      </c>
      <c r="B2729" s="1">
        <v>-6.3921539470179296E-3</v>
      </c>
      <c r="C2729" s="1">
        <v>1</v>
      </c>
      <c r="D2729" s="1">
        <v>4.2961316613502901E-2</v>
      </c>
    </row>
    <row r="2730" spans="1:4" x14ac:dyDescent="0.25">
      <c r="A2730" s="1">
        <v>169</v>
      </c>
      <c r="B2730" s="1">
        <v>-3.3403991035136902E-3</v>
      </c>
      <c r="C2730" s="1">
        <v>1</v>
      </c>
      <c r="D2730" s="1">
        <v>6.4171599982314906E-2</v>
      </c>
    </row>
    <row r="2731" spans="1:4" x14ac:dyDescent="0.25">
      <c r="A2731" s="1">
        <v>169</v>
      </c>
      <c r="B2731" s="1">
        <v>-2.3619067687981501E-3</v>
      </c>
      <c r="C2731" s="1">
        <v>1</v>
      </c>
      <c r="D2731" s="1">
        <v>0.21056622689388699</v>
      </c>
    </row>
    <row r="2732" spans="1:4" x14ac:dyDescent="0.25">
      <c r="A2732" s="1">
        <v>169</v>
      </c>
      <c r="B2732" s="1">
        <v>-7.0659265252173697E-3</v>
      </c>
      <c r="C2732" s="1">
        <v>1</v>
      </c>
      <c r="D2732" s="1">
        <v>0.28923508309531998</v>
      </c>
    </row>
    <row r="2733" spans="1:4" x14ac:dyDescent="0.25">
      <c r="A2733" s="1">
        <v>169</v>
      </c>
      <c r="B2733" s="1">
        <v>-6.0840831972300002E-3</v>
      </c>
      <c r="C2733" s="1">
        <v>1</v>
      </c>
      <c r="D2733" s="1">
        <v>0.298853807419379</v>
      </c>
    </row>
    <row r="2734" spans="1:4" x14ac:dyDescent="0.25">
      <c r="A2734" s="1">
        <v>169</v>
      </c>
      <c r="B2734" s="1">
        <v>6.5916623567521E-3</v>
      </c>
      <c r="C2734" s="1">
        <v>1</v>
      </c>
      <c r="D2734" s="1">
        <v>0.185713274252196</v>
      </c>
    </row>
    <row r="2735" spans="1:4" x14ac:dyDescent="0.25">
      <c r="A2735" s="1">
        <v>169</v>
      </c>
      <c r="B2735" s="1">
        <v>1.00568985567607E-2</v>
      </c>
      <c r="C2735" s="1">
        <v>1</v>
      </c>
      <c r="D2735" s="1">
        <v>0.116168024222105</v>
      </c>
    </row>
    <row r="2736" spans="1:4" x14ac:dyDescent="0.25">
      <c r="A2736" s="1">
        <v>169</v>
      </c>
      <c r="B2736" s="1">
        <v>4.5184586197012603E-3</v>
      </c>
      <c r="C2736" s="1">
        <v>1</v>
      </c>
      <c r="D2736" s="1">
        <v>9.3955909918956804E-2</v>
      </c>
    </row>
    <row r="2737" spans="1:4" x14ac:dyDescent="0.25">
      <c r="A2737" s="1">
        <v>169</v>
      </c>
      <c r="B2737" s="5">
        <v>-2.2283228611583999E-5</v>
      </c>
      <c r="C2737" s="1">
        <v>1</v>
      </c>
      <c r="D2737" s="1">
        <v>0.18602331016405399</v>
      </c>
    </row>
    <row r="2738" spans="1:4" x14ac:dyDescent="0.25">
      <c r="A2738" s="1">
        <v>169</v>
      </c>
      <c r="B2738" s="1">
        <v>-1.55231947320898E-3</v>
      </c>
      <c r="C2738" s="1">
        <v>1</v>
      </c>
      <c r="D2738" s="1">
        <v>0.12683530528043599</v>
      </c>
    </row>
    <row r="2739" spans="1:4" x14ac:dyDescent="0.25">
      <c r="A2739" s="1">
        <v>169</v>
      </c>
      <c r="B2739" s="1">
        <v>-1.22116618460671E-3</v>
      </c>
      <c r="C2739" s="1">
        <v>1</v>
      </c>
      <c r="D2739" s="1">
        <v>0.136928124515035</v>
      </c>
    </row>
    <row r="2740" spans="1:4" x14ac:dyDescent="0.25">
      <c r="A2740" s="1">
        <v>169</v>
      </c>
      <c r="B2740" s="1">
        <v>-1.5415885246061101E-3</v>
      </c>
      <c r="C2740" s="1">
        <v>1</v>
      </c>
      <c r="D2740" s="1">
        <v>7.6330475398388902E-3</v>
      </c>
    </row>
    <row r="2741" spans="1:4" x14ac:dyDescent="0.25">
      <c r="A2741" s="1">
        <v>169</v>
      </c>
      <c r="B2741" s="1">
        <v>-1.7182663503248301E-3</v>
      </c>
      <c r="C2741" s="1">
        <v>1</v>
      </c>
      <c r="D2741" s="1">
        <v>2.6468414778488599E-2</v>
      </c>
    </row>
    <row r="2742" spans="1:4" x14ac:dyDescent="0.25">
      <c r="A2742" s="1">
        <v>169</v>
      </c>
      <c r="B2742" s="1">
        <v>-7.1682695146572397E-4</v>
      </c>
      <c r="C2742" s="1">
        <v>1</v>
      </c>
      <c r="D2742" s="1">
        <v>0.104892198237875</v>
      </c>
    </row>
    <row r="2743" spans="1:4" x14ac:dyDescent="0.25">
      <c r="A2743" s="1">
        <v>169</v>
      </c>
      <c r="B2743" s="1">
        <v>-3.4611410163893301E-4</v>
      </c>
      <c r="C2743" s="1">
        <v>1</v>
      </c>
      <c r="D2743" s="1">
        <v>0.209758091231218</v>
      </c>
    </row>
    <row r="2744" spans="1:4" x14ac:dyDescent="0.25">
      <c r="A2744" s="1">
        <v>169</v>
      </c>
      <c r="B2744" s="1">
        <v>8.5861533487216599E-4</v>
      </c>
      <c r="C2744" s="1">
        <v>1</v>
      </c>
      <c r="D2744" s="1">
        <v>4.9698929364861699E-2</v>
      </c>
    </row>
    <row r="2745" spans="1:4" x14ac:dyDescent="0.25">
      <c r="A2745" s="1">
        <v>169</v>
      </c>
      <c r="B2745" s="1">
        <v>3.8400263556758298E-3</v>
      </c>
      <c r="C2745" s="1">
        <v>1</v>
      </c>
      <c r="D2745" s="1">
        <v>-7.9233671504759004E-2</v>
      </c>
    </row>
    <row r="2746" spans="1:4" x14ac:dyDescent="0.25">
      <c r="A2746" s="1">
        <v>169</v>
      </c>
      <c r="B2746" s="1">
        <v>7.1223821862165498E-4</v>
      </c>
      <c r="C2746" s="1">
        <v>1</v>
      </c>
      <c r="D2746" s="1">
        <v>-6.0468226917329698E-2</v>
      </c>
    </row>
    <row r="2747" spans="1:4" x14ac:dyDescent="0.25">
      <c r="A2747" s="1">
        <v>169</v>
      </c>
      <c r="B2747" s="1">
        <v>-4.1838150399067103E-3</v>
      </c>
      <c r="C2747" s="1">
        <v>1</v>
      </c>
      <c r="D2747" s="1">
        <v>9.6939972485674E-2</v>
      </c>
    </row>
    <row r="2748" spans="1:4" x14ac:dyDescent="0.25">
      <c r="A2748" s="1">
        <v>169</v>
      </c>
      <c r="B2748" s="1">
        <v>-5.3308326672145698E-3</v>
      </c>
      <c r="C2748" s="1">
        <v>1</v>
      </c>
      <c r="D2748" s="1">
        <v>4.4042623335858601E-2</v>
      </c>
    </row>
    <row r="2749" spans="1:4" x14ac:dyDescent="0.25">
      <c r="A2749" s="1">
        <v>169</v>
      </c>
      <c r="B2749" s="5">
        <v>6.34651826927098E-5</v>
      </c>
      <c r="C2749" s="1">
        <v>1</v>
      </c>
      <c r="D2749" s="1">
        <v>-6.65672389572982E-2</v>
      </c>
    </row>
    <row r="2750" spans="1:4" x14ac:dyDescent="0.25">
      <c r="A2750" s="1">
        <v>169</v>
      </c>
      <c r="B2750" s="1">
        <v>1.0613806026562201E-3</v>
      </c>
      <c r="C2750" s="1">
        <v>1</v>
      </c>
      <c r="D2750" s="1">
        <v>-0.220138721781585</v>
      </c>
    </row>
    <row r="2751" spans="1:4" x14ac:dyDescent="0.25">
      <c r="A2751" s="1">
        <v>169</v>
      </c>
      <c r="B2751" s="1">
        <v>-3.46785416178351E-3</v>
      </c>
      <c r="C2751" s="1">
        <v>4</v>
      </c>
      <c r="D2751" s="1">
        <v>-0.34771508663779699</v>
      </c>
    </row>
    <row r="2752" spans="1:4" x14ac:dyDescent="0.25">
      <c r="A2752" s="1">
        <v>171</v>
      </c>
      <c r="B2752" s="1">
        <v>-5.9694228838546902E-3</v>
      </c>
      <c r="C2752" s="1">
        <v>3</v>
      </c>
      <c r="D2752" s="1">
        <v>-3.3185915645369299E-3</v>
      </c>
    </row>
    <row r="2753" spans="1:4" x14ac:dyDescent="0.25">
      <c r="A2753" s="1">
        <v>171</v>
      </c>
      <c r="B2753" s="1">
        <v>-4.2381848548927598E-3</v>
      </c>
      <c r="C2753" s="1">
        <v>2</v>
      </c>
      <c r="D2753" s="1">
        <v>-1.26457666482915E-2</v>
      </c>
    </row>
    <row r="2754" spans="1:4" x14ac:dyDescent="0.25">
      <c r="A2754" s="1">
        <v>171</v>
      </c>
      <c r="B2754" s="1">
        <v>-3.1215132999623699E-3</v>
      </c>
      <c r="C2754" s="1">
        <v>1</v>
      </c>
      <c r="D2754" s="1">
        <v>-1.66695661417601E-2</v>
      </c>
    </row>
    <row r="2755" spans="1:4" x14ac:dyDescent="0.25">
      <c r="A2755" s="1">
        <v>171</v>
      </c>
      <c r="B2755" s="1">
        <v>3.3192911937587402E-3</v>
      </c>
      <c r="C2755" s="1">
        <v>1</v>
      </c>
      <c r="D2755" s="1">
        <v>-4.28909714526724E-2</v>
      </c>
    </row>
    <row r="2756" spans="1:4" x14ac:dyDescent="0.25">
      <c r="A2756" s="1">
        <v>171</v>
      </c>
      <c r="B2756" s="1">
        <v>5.1851858400852298E-3</v>
      </c>
      <c r="C2756" s="1">
        <v>1</v>
      </c>
      <c r="D2756" s="1">
        <v>-4.2919230630195697E-2</v>
      </c>
    </row>
    <row r="2757" spans="1:4" x14ac:dyDescent="0.25">
      <c r="A2757" s="1">
        <v>171</v>
      </c>
      <c r="B2757" s="1">
        <v>3.1876276633958601E-3</v>
      </c>
      <c r="C2757" s="1">
        <v>1</v>
      </c>
      <c r="D2757" s="1">
        <v>-0.11091016858252301</v>
      </c>
    </row>
    <row r="2758" spans="1:4" x14ac:dyDescent="0.25">
      <c r="A2758" s="1">
        <v>171</v>
      </c>
      <c r="B2758" s="1">
        <v>-5.7464671241061395E-4</v>
      </c>
      <c r="C2758" s="1">
        <v>1</v>
      </c>
      <c r="D2758" s="1">
        <v>-0.22307089268768501</v>
      </c>
    </row>
    <row r="2759" spans="1:4" x14ac:dyDescent="0.25">
      <c r="A2759" s="1">
        <v>171</v>
      </c>
      <c r="B2759" s="1">
        <v>4.6776920710156203E-3</v>
      </c>
      <c r="C2759" s="1">
        <v>1</v>
      </c>
      <c r="D2759" s="1">
        <v>-0.204873760351101</v>
      </c>
    </row>
    <row r="2760" spans="1:4" x14ac:dyDescent="0.25">
      <c r="A2760" s="1">
        <v>171</v>
      </c>
      <c r="B2760" s="1">
        <v>1.8207553807226499E-4</v>
      </c>
      <c r="C2760" s="1">
        <v>1</v>
      </c>
      <c r="D2760" s="1">
        <v>-1.31453209595889E-2</v>
      </c>
    </row>
    <row r="2761" spans="1:4" x14ac:dyDescent="0.25">
      <c r="A2761" s="1">
        <v>171</v>
      </c>
      <c r="B2761" s="1">
        <v>-9.0977321344542905E-3</v>
      </c>
      <c r="C2761" s="1">
        <v>1</v>
      </c>
      <c r="D2761" s="1">
        <v>0.19947429043277101</v>
      </c>
    </row>
    <row r="2762" spans="1:4" x14ac:dyDescent="0.25">
      <c r="A2762" s="1">
        <v>171</v>
      </c>
      <c r="B2762" s="1">
        <v>-1.4970998062498501E-3</v>
      </c>
      <c r="C2762" s="1">
        <v>1</v>
      </c>
      <c r="D2762" s="1">
        <v>0.19032599189201499</v>
      </c>
    </row>
    <row r="2763" spans="1:4" x14ac:dyDescent="0.25">
      <c r="A2763" s="1">
        <v>171</v>
      </c>
      <c r="B2763" s="1">
        <v>4.3857135876349696E-3</v>
      </c>
      <c r="C2763" s="1">
        <v>1</v>
      </c>
      <c r="D2763" s="1">
        <v>-2.0554401911401201E-2</v>
      </c>
    </row>
    <row r="2764" spans="1:4" x14ac:dyDescent="0.25">
      <c r="A2764" s="1">
        <v>172</v>
      </c>
      <c r="B2764" s="1">
        <v>-4.41512986328937E-3</v>
      </c>
      <c r="C2764" s="1">
        <v>3</v>
      </c>
      <c r="D2764" s="1">
        <v>-5.7489822027252897E-2</v>
      </c>
    </row>
    <row r="2765" spans="1:4" x14ac:dyDescent="0.25">
      <c r="A2765" s="1">
        <v>172</v>
      </c>
      <c r="B2765" s="1">
        <v>5.7111444055935403E-4</v>
      </c>
      <c r="C2765" s="1">
        <v>2</v>
      </c>
      <c r="D2765" s="1">
        <v>-2.4020379242980502E-2</v>
      </c>
    </row>
    <row r="2766" spans="1:4" x14ac:dyDescent="0.25">
      <c r="A2766" s="1">
        <v>172</v>
      </c>
      <c r="B2766" s="1">
        <v>-4.0449120980697801E-3</v>
      </c>
      <c r="C2766" s="1">
        <v>1</v>
      </c>
      <c r="D2766" s="1">
        <v>1.22059914807017E-2</v>
      </c>
    </row>
    <row r="2767" spans="1:4" x14ac:dyDescent="0.25">
      <c r="A2767" s="1">
        <v>172</v>
      </c>
      <c r="B2767" s="1">
        <v>-7.26521330219359E-3</v>
      </c>
      <c r="C2767" s="1">
        <v>1</v>
      </c>
      <c r="D2767" s="1">
        <v>4.5067413171136599E-2</v>
      </c>
    </row>
    <row r="2768" spans="1:4" x14ac:dyDescent="0.25">
      <c r="A2768" s="1">
        <v>172</v>
      </c>
      <c r="B2768" s="1">
        <v>-1.0534560130188401E-3</v>
      </c>
      <c r="C2768" s="1">
        <v>1</v>
      </c>
      <c r="D2768" s="1">
        <v>0.105746142689832</v>
      </c>
    </row>
    <row r="2769" spans="1:4" x14ac:dyDescent="0.25">
      <c r="A2769" s="1">
        <v>172</v>
      </c>
      <c r="B2769" s="1">
        <v>6.3727280436345598E-3</v>
      </c>
      <c r="C2769" s="1">
        <v>1</v>
      </c>
      <c r="D2769" s="1">
        <v>2.93401918057281E-2</v>
      </c>
    </row>
    <row r="2770" spans="1:4" x14ac:dyDescent="0.25">
      <c r="A2770" s="1">
        <v>172</v>
      </c>
      <c r="B2770" s="1">
        <v>3.0777912553569499E-3</v>
      </c>
      <c r="C2770" s="1">
        <v>1</v>
      </c>
      <c r="D2770" s="1">
        <v>-7.1494902826899506E-2</v>
      </c>
    </row>
    <row r="2771" spans="1:4" x14ac:dyDescent="0.25">
      <c r="A2771" s="1">
        <v>172</v>
      </c>
      <c r="B2771" s="1">
        <v>-2.1962856772137101E-3</v>
      </c>
      <c r="C2771" s="1">
        <v>1</v>
      </c>
      <c r="D2771" s="1">
        <v>-0.10805166814679899</v>
      </c>
    </row>
    <row r="2772" spans="1:4" x14ac:dyDescent="0.25">
      <c r="A2772" s="1">
        <v>172</v>
      </c>
      <c r="B2772" s="1">
        <v>-2.2886761942190499E-4</v>
      </c>
      <c r="C2772" s="1">
        <v>1</v>
      </c>
      <c r="D2772" s="1">
        <v>-7.7843075187900193E-2</v>
      </c>
    </row>
    <row r="2773" spans="1:4" x14ac:dyDescent="0.25">
      <c r="A2773" s="1">
        <v>172</v>
      </c>
      <c r="B2773" s="1">
        <v>-1.61086977374009E-3</v>
      </c>
      <c r="C2773" s="1">
        <v>1</v>
      </c>
      <c r="D2773" s="1">
        <v>-8.0466778182697096E-2</v>
      </c>
    </row>
    <row r="2774" spans="1:4" x14ac:dyDescent="0.25">
      <c r="A2774" s="1">
        <v>172</v>
      </c>
      <c r="B2774" s="1">
        <v>-3.36807434549354E-3</v>
      </c>
      <c r="C2774" s="1">
        <v>1</v>
      </c>
      <c r="D2774" s="1">
        <v>-9.7944926097420407E-2</v>
      </c>
    </row>
    <row r="2775" spans="1:4" x14ac:dyDescent="0.25">
      <c r="A2775" s="1">
        <v>172</v>
      </c>
      <c r="B2775" s="1">
        <v>-8.82915060429805E-4</v>
      </c>
      <c r="C2775" s="1">
        <v>1</v>
      </c>
      <c r="D2775" s="1">
        <v>-0.132711930445437</v>
      </c>
    </row>
    <row r="2776" spans="1:4" x14ac:dyDescent="0.25">
      <c r="A2776" s="1">
        <v>172</v>
      </c>
      <c r="B2776" s="1">
        <v>-5.6978475849588301E-4</v>
      </c>
      <c r="C2776" s="1">
        <v>1</v>
      </c>
      <c r="D2776" s="1">
        <v>-6.2409232231151801E-2</v>
      </c>
    </row>
    <row r="2777" spans="1:4" x14ac:dyDescent="0.25">
      <c r="A2777" s="1">
        <v>172</v>
      </c>
      <c r="B2777" s="1">
        <v>2.6486866372767902E-4</v>
      </c>
      <c r="C2777" s="1">
        <v>1</v>
      </c>
      <c r="D2777" s="1">
        <v>-6.7578493159960298E-2</v>
      </c>
    </row>
    <row r="2778" spans="1:4" x14ac:dyDescent="0.25">
      <c r="A2778" s="1">
        <v>172</v>
      </c>
      <c r="B2778" s="1">
        <v>2.5565223575646598E-4</v>
      </c>
      <c r="C2778" s="1">
        <v>1</v>
      </c>
      <c r="D2778" s="1">
        <v>-4.6108876340882197E-2</v>
      </c>
    </row>
    <row r="2779" spans="1:4" x14ac:dyDescent="0.25">
      <c r="A2779" s="1">
        <v>172</v>
      </c>
      <c r="B2779" s="1">
        <v>-2.3657621832703399E-3</v>
      </c>
      <c r="C2779" s="1">
        <v>1</v>
      </c>
      <c r="D2779" s="1">
        <v>-3.75347346607426E-2</v>
      </c>
    </row>
    <row r="2780" spans="1:4" x14ac:dyDescent="0.25">
      <c r="A2780" s="1">
        <v>172</v>
      </c>
      <c r="B2780" s="1">
        <v>-8.60963908788079E-3</v>
      </c>
      <c r="C2780" s="1">
        <v>1</v>
      </c>
      <c r="D2780" s="1">
        <v>-9.6856994867020499E-2</v>
      </c>
    </row>
    <row r="2781" spans="1:4" x14ac:dyDescent="0.25">
      <c r="A2781" s="1">
        <v>172</v>
      </c>
      <c r="B2781" s="1">
        <v>-7.4693509940845599E-3</v>
      </c>
      <c r="C2781" s="1">
        <v>1</v>
      </c>
      <c r="D2781" s="1">
        <v>-9.3778690983144397E-2</v>
      </c>
    </row>
    <row r="2782" spans="1:4" x14ac:dyDescent="0.25">
      <c r="A2782" s="1">
        <v>172</v>
      </c>
      <c r="B2782" s="1">
        <v>5.6455562245472596E-3</v>
      </c>
      <c r="C2782" s="1">
        <v>1</v>
      </c>
      <c r="D2782" s="1">
        <v>-0.10147047989380099</v>
      </c>
    </row>
    <row r="2783" spans="1:4" x14ac:dyDescent="0.25">
      <c r="A2783" s="1">
        <v>172</v>
      </c>
      <c r="B2783" s="1">
        <v>4.45258020588032E-3</v>
      </c>
      <c r="C2783" s="1">
        <v>1</v>
      </c>
      <c r="D2783" s="1">
        <v>-2.0705024895068098E-2</v>
      </c>
    </row>
    <row r="2784" spans="1:4" x14ac:dyDescent="0.25">
      <c r="A2784" s="1">
        <v>172</v>
      </c>
      <c r="B2784" s="1">
        <v>-1.7505595606352801E-4</v>
      </c>
      <c r="C2784" s="1">
        <v>1</v>
      </c>
      <c r="D2784" s="1">
        <v>2.22116832673382E-2</v>
      </c>
    </row>
    <row r="2785" spans="1:4" x14ac:dyDescent="0.25">
      <c r="A2785" s="1">
        <v>172</v>
      </c>
      <c r="B2785" s="1">
        <v>7.7659151839464396E-3</v>
      </c>
      <c r="C2785" s="1">
        <v>1</v>
      </c>
      <c r="D2785" s="1">
        <v>1.03532345611165E-2</v>
      </c>
    </row>
    <row r="2786" spans="1:4" x14ac:dyDescent="0.25">
      <c r="A2786" s="1">
        <v>172</v>
      </c>
      <c r="B2786" s="1">
        <v>6.1767433487501097E-3</v>
      </c>
      <c r="C2786" s="1">
        <v>1</v>
      </c>
      <c r="D2786" s="1">
        <v>-6.7855487342532203E-2</v>
      </c>
    </row>
    <row r="2787" spans="1:4" x14ac:dyDescent="0.25">
      <c r="A2787" s="1">
        <v>172</v>
      </c>
      <c r="B2787" s="1">
        <v>8.8004953158589102E-4</v>
      </c>
      <c r="C2787" s="1">
        <v>1</v>
      </c>
      <c r="D2787" s="1">
        <v>-0.10036979025430599</v>
      </c>
    </row>
    <row r="2788" spans="1:4" x14ac:dyDescent="0.25">
      <c r="A2788" s="1">
        <v>172</v>
      </c>
      <c r="B2788" s="1">
        <v>-2.6057663400308999E-3</v>
      </c>
      <c r="C2788" s="1">
        <v>1</v>
      </c>
      <c r="D2788" s="1">
        <v>-0.17627506964659201</v>
      </c>
    </row>
    <row r="2789" spans="1:4" x14ac:dyDescent="0.25">
      <c r="A2789" s="1">
        <v>172</v>
      </c>
      <c r="B2789" s="1">
        <v>-5.5951648432335001E-3</v>
      </c>
      <c r="C2789" s="1">
        <v>1</v>
      </c>
      <c r="D2789" s="1">
        <v>-0.13894016969667</v>
      </c>
    </row>
    <row r="2790" spans="1:4" x14ac:dyDescent="0.25">
      <c r="A2790" s="1">
        <v>172</v>
      </c>
      <c r="B2790" s="1">
        <v>3.5138748793837101E-4</v>
      </c>
      <c r="C2790" s="1">
        <v>1</v>
      </c>
      <c r="D2790" s="1">
        <v>-0.17570364001028699</v>
      </c>
    </row>
    <row r="2791" spans="1:4" x14ac:dyDescent="0.25">
      <c r="A2791" s="1">
        <v>172</v>
      </c>
      <c r="B2791" s="1">
        <v>1.8209016758954E-3</v>
      </c>
      <c r="C2791" s="1">
        <v>1</v>
      </c>
      <c r="D2791" s="1">
        <v>-0.139484341155795</v>
      </c>
    </row>
    <row r="2792" spans="1:4" x14ac:dyDescent="0.25">
      <c r="A2792" s="1">
        <v>172</v>
      </c>
      <c r="B2792" s="1">
        <v>-4.0150511920392399E-3</v>
      </c>
      <c r="C2792" s="1">
        <v>4</v>
      </c>
      <c r="D2792" s="1">
        <v>-0.22851710410686599</v>
      </c>
    </row>
    <row r="2793" spans="1:4" x14ac:dyDescent="0.25">
      <c r="A2793" s="1">
        <v>172</v>
      </c>
      <c r="B2793" s="1">
        <v>-2.5816936163671599E-3</v>
      </c>
      <c r="C2793" s="1">
        <v>3</v>
      </c>
      <c r="D2793" s="1">
        <v>-0.16414131598732101</v>
      </c>
    </row>
    <row r="2794" spans="1:4" x14ac:dyDescent="0.25">
      <c r="A2794" s="1">
        <v>172</v>
      </c>
      <c r="B2794" s="1">
        <v>5.67829579737094E-4</v>
      </c>
      <c r="C2794" s="1">
        <v>2</v>
      </c>
      <c r="D2794" s="1">
        <v>-0.15704150835738301</v>
      </c>
    </row>
    <row r="2795" spans="1:4" x14ac:dyDescent="0.25">
      <c r="A2795" s="1">
        <v>172</v>
      </c>
      <c r="B2795" s="1">
        <v>1.0911911043733E-3</v>
      </c>
      <c r="C2795" s="1">
        <v>1</v>
      </c>
      <c r="D2795" s="1">
        <v>-0.142748948711725</v>
      </c>
    </row>
    <row r="2796" spans="1:4" x14ac:dyDescent="0.25">
      <c r="A2796" s="1">
        <v>172</v>
      </c>
      <c r="B2796" s="1">
        <v>8.3731333378037E-4</v>
      </c>
      <c r="C2796" s="1">
        <v>4</v>
      </c>
      <c r="D2796" s="1">
        <v>-0.27402340327436697</v>
      </c>
    </row>
    <row r="2797" spans="1:4" x14ac:dyDescent="0.25">
      <c r="A2797" s="1">
        <v>173</v>
      </c>
      <c r="B2797" s="1">
        <v>-2.3493360262446601E-2</v>
      </c>
      <c r="C2797" s="1">
        <v>3</v>
      </c>
      <c r="D2797" s="1">
        <v>-0.16583002732062599</v>
      </c>
    </row>
    <row r="2798" spans="1:4" x14ac:dyDescent="0.25">
      <c r="A2798" s="1">
        <v>173</v>
      </c>
      <c r="B2798" s="1">
        <v>-5.7329018601741197E-3</v>
      </c>
      <c r="C2798" s="1">
        <v>2</v>
      </c>
      <c r="D2798" s="1">
        <v>-0.17956401505852701</v>
      </c>
    </row>
    <row r="2799" spans="1:4" x14ac:dyDescent="0.25">
      <c r="A2799" s="1">
        <v>173</v>
      </c>
      <c r="B2799" s="1">
        <v>-1.93620534186388E-3</v>
      </c>
      <c r="C2799" s="1">
        <v>1</v>
      </c>
      <c r="D2799" s="1">
        <v>-0.120751717289838</v>
      </c>
    </row>
    <row r="2800" spans="1:4" x14ac:dyDescent="0.25">
      <c r="A2800" s="1">
        <v>173</v>
      </c>
      <c r="B2800" s="1">
        <v>-9.0307126873156399E-4</v>
      </c>
      <c r="C2800" s="1">
        <v>1</v>
      </c>
      <c r="D2800" s="1">
        <v>-1.9315202698343099E-2</v>
      </c>
    </row>
    <row r="2801" spans="1:4" x14ac:dyDescent="0.25">
      <c r="A2801" s="1">
        <v>173</v>
      </c>
      <c r="B2801" s="1">
        <v>1.33991205921537E-3</v>
      </c>
      <c r="C2801" s="1">
        <v>1</v>
      </c>
      <c r="D2801" s="1">
        <v>-2.4453060073468699E-2</v>
      </c>
    </row>
    <row r="2802" spans="1:4" x14ac:dyDescent="0.25">
      <c r="A2802" s="1">
        <v>173</v>
      </c>
      <c r="B2802" s="1">
        <v>-5.0728264091325298E-4</v>
      </c>
      <c r="C2802" s="1">
        <v>1</v>
      </c>
      <c r="D2802" s="1">
        <v>-6.5453870061808802E-3</v>
      </c>
    </row>
    <row r="2803" spans="1:4" x14ac:dyDescent="0.25">
      <c r="A2803" s="1">
        <v>173</v>
      </c>
      <c r="B2803" s="1">
        <v>-1.6868601659122699E-3</v>
      </c>
      <c r="C2803" s="1">
        <v>1</v>
      </c>
      <c r="D2803" s="1">
        <v>-1.8980421209216201E-2</v>
      </c>
    </row>
    <row r="2804" spans="1:4" x14ac:dyDescent="0.25">
      <c r="A2804" s="1">
        <v>173</v>
      </c>
      <c r="B2804" s="1">
        <v>-2.63728340950501E-3</v>
      </c>
      <c r="C2804" s="1">
        <v>1</v>
      </c>
      <c r="D2804" s="1">
        <v>2.5010917516483901E-2</v>
      </c>
    </row>
    <row r="2805" spans="1:4" x14ac:dyDescent="0.25">
      <c r="A2805" s="1">
        <v>173</v>
      </c>
      <c r="B2805" s="1">
        <v>-4.5260308226220003E-4</v>
      </c>
      <c r="C2805" s="1">
        <v>1</v>
      </c>
      <c r="D2805" s="1">
        <v>-3.2516081313543298E-2</v>
      </c>
    </row>
    <row r="2806" spans="1:4" x14ac:dyDescent="0.25">
      <c r="A2806" s="1">
        <v>173</v>
      </c>
      <c r="B2806" s="1">
        <v>3.6004697921387199E-3</v>
      </c>
      <c r="C2806" s="1">
        <v>1</v>
      </c>
      <c r="D2806" s="1">
        <v>-2.8608288206661602E-3</v>
      </c>
    </row>
    <row r="2807" spans="1:4" x14ac:dyDescent="0.25">
      <c r="A2807" s="1">
        <v>173</v>
      </c>
      <c r="B2807" s="1">
        <v>1.83554112147056E-3</v>
      </c>
      <c r="C2807" s="1">
        <v>1</v>
      </c>
      <c r="D2807" s="1">
        <v>-5.3059636909433897E-2</v>
      </c>
    </row>
    <row r="2808" spans="1:4" x14ac:dyDescent="0.25">
      <c r="A2808" s="1">
        <v>173</v>
      </c>
      <c r="B2808" s="1">
        <v>-4.3361529972133503E-3</v>
      </c>
      <c r="C2808" s="1">
        <v>1</v>
      </c>
      <c r="D2808" s="1">
        <v>3.13161737036265E-3</v>
      </c>
    </row>
    <row r="2809" spans="1:4" x14ac:dyDescent="0.25">
      <c r="A2809" s="1">
        <v>173</v>
      </c>
      <c r="B2809" s="1">
        <v>-6.2943323443491496E-3</v>
      </c>
      <c r="C2809" s="1">
        <v>1</v>
      </c>
      <c r="D2809" s="1">
        <v>-5.0236814028534499E-2</v>
      </c>
    </row>
    <row r="2810" spans="1:4" x14ac:dyDescent="0.25">
      <c r="A2810" s="1">
        <v>173</v>
      </c>
      <c r="B2810" s="1">
        <v>-2.1593763020877599E-3</v>
      </c>
      <c r="C2810" s="1">
        <v>1</v>
      </c>
      <c r="D2810" s="1">
        <v>8.6548898606053203E-4</v>
      </c>
    </row>
    <row r="2811" spans="1:4" x14ac:dyDescent="0.25">
      <c r="A2811" s="1">
        <v>173</v>
      </c>
      <c r="B2811" s="1">
        <v>7.9536531806914798E-4</v>
      </c>
      <c r="C2811" s="1">
        <v>1</v>
      </c>
      <c r="D2811" s="1">
        <v>-3.6969335772162998E-3</v>
      </c>
    </row>
    <row r="2812" spans="1:4" x14ac:dyDescent="0.25">
      <c r="A2812" s="1">
        <v>173</v>
      </c>
      <c r="B2812" s="1">
        <v>-1.5397714540114199E-3</v>
      </c>
      <c r="C2812" s="1">
        <v>1</v>
      </c>
      <c r="D2812" s="1">
        <v>1.1651126887337901E-2</v>
      </c>
    </row>
    <row r="2813" spans="1:4" x14ac:dyDescent="0.25">
      <c r="A2813" s="1">
        <v>173</v>
      </c>
      <c r="B2813" s="1">
        <v>-2.3488429443346902E-3</v>
      </c>
      <c r="C2813" s="1">
        <v>1</v>
      </c>
      <c r="D2813" s="1">
        <v>2.0427137138724701E-3</v>
      </c>
    </row>
    <row r="2814" spans="1:4" x14ac:dyDescent="0.25">
      <c r="A2814" s="1">
        <v>173</v>
      </c>
      <c r="B2814" s="1">
        <v>-1.2226334973633099E-3</v>
      </c>
      <c r="C2814" s="1">
        <v>1</v>
      </c>
      <c r="D2814" s="1">
        <v>6.5038999706639703E-4</v>
      </c>
    </row>
    <row r="2815" spans="1:4" x14ac:dyDescent="0.25">
      <c r="A2815" s="1">
        <v>173</v>
      </c>
      <c r="B2815" s="1">
        <v>7.64156330026551E-4</v>
      </c>
      <c r="C2815" s="1">
        <v>1</v>
      </c>
      <c r="D2815" s="1">
        <v>-1.4921127790032501E-2</v>
      </c>
    </row>
    <row r="2816" spans="1:4" x14ac:dyDescent="0.25">
      <c r="A2816" s="1">
        <v>173</v>
      </c>
      <c r="B2816" s="1">
        <v>3.6910531736723002E-3</v>
      </c>
      <c r="C2816" s="1">
        <v>1</v>
      </c>
      <c r="D2816" s="1">
        <v>3.2038879499539E-2</v>
      </c>
    </row>
    <row r="2817" spans="1:4" x14ac:dyDescent="0.25">
      <c r="A2817" s="1">
        <v>173</v>
      </c>
      <c r="B2817" s="1">
        <v>2.2801138378656799E-3</v>
      </c>
      <c r="C2817" s="1">
        <v>1</v>
      </c>
      <c r="D2817" s="1">
        <v>8.8002108100455306E-2</v>
      </c>
    </row>
    <row r="2818" spans="1:4" x14ac:dyDescent="0.25">
      <c r="A2818" s="1">
        <v>173</v>
      </c>
      <c r="B2818" s="1">
        <v>-1.8010357003496399E-3</v>
      </c>
      <c r="C2818" s="1">
        <v>1</v>
      </c>
      <c r="D2818" s="1">
        <v>0.12905167821844801</v>
      </c>
    </row>
    <row r="2819" spans="1:4" x14ac:dyDescent="0.25">
      <c r="A2819" s="1">
        <v>173</v>
      </c>
      <c r="B2819" s="1">
        <v>-6.1523209363862599E-4</v>
      </c>
      <c r="C2819" s="1">
        <v>1</v>
      </c>
      <c r="D2819" s="1">
        <v>3.3986472258714498E-2</v>
      </c>
    </row>
    <row r="2820" spans="1:4" x14ac:dyDescent="0.25">
      <c r="A2820" s="1">
        <v>173</v>
      </c>
      <c r="B2820" s="1">
        <v>3.34891085557508E-3</v>
      </c>
      <c r="C2820" s="1">
        <v>1</v>
      </c>
      <c r="D2820" s="1">
        <v>-2.2305543905194701E-2</v>
      </c>
    </row>
    <row r="2821" spans="1:4" x14ac:dyDescent="0.25">
      <c r="A2821" s="1">
        <v>173</v>
      </c>
      <c r="B2821" s="1">
        <v>4.2220034161625196E-3</v>
      </c>
      <c r="C2821" s="1">
        <v>1</v>
      </c>
      <c r="D2821" s="1">
        <v>4.20028174593325E-2</v>
      </c>
    </row>
    <row r="2822" spans="1:4" x14ac:dyDescent="0.25">
      <c r="A2822" s="1">
        <v>173</v>
      </c>
      <c r="B2822" s="1">
        <v>4.78588482153398E-4</v>
      </c>
      <c r="C2822" s="1">
        <v>1</v>
      </c>
      <c r="D2822" s="1">
        <v>5.1500808709556201E-2</v>
      </c>
    </row>
    <row r="2823" spans="1:4" x14ac:dyDescent="0.25">
      <c r="A2823" s="1">
        <v>173</v>
      </c>
      <c r="B2823" s="1">
        <v>-2.4772214576187202E-3</v>
      </c>
      <c r="C2823" s="1">
        <v>1</v>
      </c>
      <c r="D2823" s="1">
        <v>5.6925122545602599E-2</v>
      </c>
    </row>
    <row r="2824" spans="1:4" x14ac:dyDescent="0.25">
      <c r="A2824" s="1">
        <v>173</v>
      </c>
      <c r="B2824" s="1">
        <v>-1.7282212545851701E-3</v>
      </c>
      <c r="C2824" s="1">
        <v>1</v>
      </c>
      <c r="D2824" s="1">
        <v>-5.59264781421615E-2</v>
      </c>
    </row>
    <row r="2825" spans="1:4" x14ac:dyDescent="0.25">
      <c r="A2825" s="1">
        <v>173</v>
      </c>
      <c r="B2825" s="1">
        <v>3.4819216959095E-4</v>
      </c>
      <c r="C2825" s="1">
        <v>1</v>
      </c>
      <c r="D2825" s="1">
        <v>-8.3885519320599303E-2</v>
      </c>
    </row>
    <row r="2826" spans="1:4" x14ac:dyDescent="0.25">
      <c r="A2826" s="1">
        <v>173</v>
      </c>
      <c r="B2826" s="1">
        <v>8.2104993466861596E-4</v>
      </c>
      <c r="C2826" s="1">
        <v>1</v>
      </c>
      <c r="D2826" s="1">
        <v>2.18680858360457E-2</v>
      </c>
    </row>
    <row r="2827" spans="1:4" x14ac:dyDescent="0.25">
      <c r="A2827" s="1">
        <v>173</v>
      </c>
      <c r="B2827" s="1">
        <v>2.2455724087715699E-3</v>
      </c>
      <c r="C2827" s="1">
        <v>1</v>
      </c>
      <c r="D2827" s="1">
        <v>0.21619932102730999</v>
      </c>
    </row>
    <row r="2828" spans="1:4" x14ac:dyDescent="0.25">
      <c r="A2828" s="1">
        <v>173</v>
      </c>
      <c r="B2828" s="1">
        <v>2.7789267298805199E-3</v>
      </c>
      <c r="C2828" s="1">
        <v>1</v>
      </c>
      <c r="D2828" s="1">
        <v>0.45618049279779999</v>
      </c>
    </row>
    <row r="2829" spans="1:4" x14ac:dyDescent="0.25">
      <c r="A2829" s="1">
        <v>173</v>
      </c>
      <c r="B2829" s="1">
        <v>1.2659477763058201E-3</v>
      </c>
      <c r="C2829" s="1">
        <v>1</v>
      </c>
      <c r="D2829" s="1">
        <v>0.404722454474293</v>
      </c>
    </row>
    <row r="2830" spans="1:4" x14ac:dyDescent="0.25">
      <c r="A2830" s="1">
        <v>173</v>
      </c>
      <c r="B2830" s="1">
        <v>-2.7320442657605398E-4</v>
      </c>
      <c r="C2830" s="1">
        <v>1</v>
      </c>
      <c r="D2830" s="1">
        <v>0.17468190265780301</v>
      </c>
    </row>
    <row r="2831" spans="1:4" x14ac:dyDescent="0.25">
      <c r="A2831" s="1">
        <v>176</v>
      </c>
      <c r="B2831" s="1">
        <v>-8.0873309365499194E-3</v>
      </c>
      <c r="C2831" s="1">
        <v>3</v>
      </c>
      <c r="D2831" s="1">
        <v>-0.102804984919563</v>
      </c>
    </row>
    <row r="2832" spans="1:4" x14ac:dyDescent="0.25">
      <c r="A2832" s="1">
        <v>176</v>
      </c>
      <c r="B2832" s="1">
        <v>4.56094644626465E-3</v>
      </c>
      <c r="C2832" s="1">
        <v>2</v>
      </c>
      <c r="D2832" s="1">
        <v>-0.118519554121488</v>
      </c>
    </row>
    <row r="2833" spans="1:4" x14ac:dyDescent="0.25">
      <c r="A2833" s="1">
        <v>176</v>
      </c>
      <c r="B2833" s="1">
        <v>-2.71357988746421E-3</v>
      </c>
      <c r="C2833" s="1">
        <v>1</v>
      </c>
      <c r="D2833" s="1">
        <v>-0.141025099647549</v>
      </c>
    </row>
    <row r="2834" spans="1:4" x14ac:dyDescent="0.25">
      <c r="A2834" s="1">
        <v>176</v>
      </c>
      <c r="B2834" s="1">
        <v>-9.1451223079193292E-3</v>
      </c>
      <c r="C2834" s="1">
        <v>1</v>
      </c>
      <c r="D2834" s="1">
        <v>-0.17056866578812799</v>
      </c>
    </row>
    <row r="2835" spans="1:4" x14ac:dyDescent="0.25">
      <c r="A2835" s="1">
        <v>176</v>
      </c>
      <c r="B2835" s="1">
        <v>-2.0985167805724898E-3</v>
      </c>
      <c r="C2835" s="1">
        <v>1</v>
      </c>
      <c r="D2835" s="1">
        <v>-0.23167056194248001</v>
      </c>
    </row>
    <row r="2836" spans="1:4" x14ac:dyDescent="0.25">
      <c r="A2836" s="1">
        <v>176</v>
      </c>
      <c r="B2836" s="1">
        <v>-8.9464346186207797E-4</v>
      </c>
      <c r="C2836" s="1">
        <v>1</v>
      </c>
      <c r="D2836" s="1">
        <v>-0.180389258640686</v>
      </c>
    </row>
    <row r="2837" spans="1:4" x14ac:dyDescent="0.25">
      <c r="A2837" s="1">
        <v>176</v>
      </c>
      <c r="B2837" s="1">
        <v>-3.7839140783685501E-3</v>
      </c>
      <c r="C2837" s="1">
        <v>1</v>
      </c>
      <c r="D2837" s="1">
        <v>-0.151577398388687</v>
      </c>
    </row>
    <row r="2838" spans="1:4" x14ac:dyDescent="0.25">
      <c r="A2838" s="1">
        <v>176</v>
      </c>
      <c r="B2838" s="1">
        <v>-1.0339443789690601E-3</v>
      </c>
      <c r="C2838" s="1">
        <v>1</v>
      </c>
      <c r="D2838" s="1">
        <v>-0.12208568313414001</v>
      </c>
    </row>
    <row r="2839" spans="1:4" x14ac:dyDescent="0.25">
      <c r="A2839" s="1">
        <v>176</v>
      </c>
      <c r="B2839" s="1">
        <v>1.20280292481937E-3</v>
      </c>
      <c r="C2839" s="1">
        <v>1</v>
      </c>
      <c r="D2839" s="1">
        <v>-0.13612397726447401</v>
      </c>
    </row>
    <row r="2840" spans="1:4" x14ac:dyDescent="0.25">
      <c r="A2840" s="1">
        <v>176</v>
      </c>
      <c r="B2840" s="1">
        <v>-1.39985384047837E-3</v>
      </c>
      <c r="C2840" s="1">
        <v>1</v>
      </c>
      <c r="D2840" s="1">
        <v>-0.14775792123259199</v>
      </c>
    </row>
    <row r="2841" spans="1:4" x14ac:dyDescent="0.25">
      <c r="A2841" s="1">
        <v>176</v>
      </c>
      <c r="B2841" s="1">
        <v>-3.7194791365714199E-3</v>
      </c>
      <c r="C2841" s="1">
        <v>1</v>
      </c>
      <c r="D2841" s="1">
        <v>-0.16911118797842001</v>
      </c>
    </row>
    <row r="2842" spans="1:4" x14ac:dyDescent="0.25">
      <c r="A2842" s="1">
        <v>176</v>
      </c>
      <c r="B2842" s="1">
        <v>-2.0632613649232902E-3</v>
      </c>
      <c r="C2842" s="1">
        <v>1</v>
      </c>
      <c r="D2842" s="1">
        <v>-0.190280802105842</v>
      </c>
    </row>
    <row r="2843" spans="1:4" x14ac:dyDescent="0.25">
      <c r="A2843" s="1">
        <v>176</v>
      </c>
      <c r="B2843" s="1">
        <v>3.20270656991148E-4</v>
      </c>
      <c r="C2843" s="1">
        <v>1</v>
      </c>
      <c r="D2843" s="1">
        <v>-0.14474732576351201</v>
      </c>
    </row>
    <row r="2844" spans="1:4" x14ac:dyDescent="0.25">
      <c r="A2844" s="1">
        <v>176</v>
      </c>
      <c r="B2844" s="1">
        <v>8.0564578810375599E-4</v>
      </c>
      <c r="C2844" s="1">
        <v>1</v>
      </c>
      <c r="D2844" s="1">
        <v>-0.14151530645643301</v>
      </c>
    </row>
    <row r="2845" spans="1:4" x14ac:dyDescent="0.25">
      <c r="A2845" s="1">
        <v>176</v>
      </c>
      <c r="B2845" s="1">
        <v>1.31668685641893E-3</v>
      </c>
      <c r="C2845" s="1">
        <v>1</v>
      </c>
      <c r="D2845" s="1">
        <v>-0.15722825596103501</v>
      </c>
    </row>
    <row r="2846" spans="1:4" x14ac:dyDescent="0.25">
      <c r="A2846" s="1">
        <v>176</v>
      </c>
      <c r="B2846" s="1">
        <v>1.0746402966141299E-3</v>
      </c>
      <c r="C2846" s="1">
        <v>1</v>
      </c>
      <c r="D2846" s="1">
        <v>-0.153631147902385</v>
      </c>
    </row>
    <row r="2847" spans="1:4" x14ac:dyDescent="0.25">
      <c r="A2847" s="1">
        <v>176</v>
      </c>
      <c r="B2847" s="1">
        <v>1.4503009808658901E-3</v>
      </c>
      <c r="C2847" s="1">
        <v>1</v>
      </c>
      <c r="D2847" s="1">
        <v>-9.6091783228800104E-2</v>
      </c>
    </row>
    <row r="2848" spans="1:4" x14ac:dyDescent="0.25">
      <c r="A2848" s="1">
        <v>176</v>
      </c>
      <c r="B2848" s="1">
        <v>1.7815914602944899E-3</v>
      </c>
      <c r="C2848" s="1">
        <v>1</v>
      </c>
      <c r="D2848" s="1">
        <v>-2.67852873214619E-2</v>
      </c>
    </row>
    <row r="2849" spans="1:4" x14ac:dyDescent="0.25">
      <c r="A2849" s="1">
        <v>176</v>
      </c>
      <c r="B2849" s="1">
        <v>8.7874437025642403E-4</v>
      </c>
      <c r="C2849" s="1">
        <v>1</v>
      </c>
      <c r="D2849" s="1">
        <v>-2.79426428119336E-2</v>
      </c>
    </row>
    <row r="2850" spans="1:4" x14ac:dyDescent="0.25">
      <c r="A2850" s="1">
        <v>176</v>
      </c>
      <c r="B2850" s="1">
        <v>-1.2321874694211699E-3</v>
      </c>
      <c r="C2850" s="1">
        <v>1</v>
      </c>
      <c r="D2850" s="1">
        <v>-3.8576055276405501E-2</v>
      </c>
    </row>
    <row r="2851" spans="1:4" x14ac:dyDescent="0.25">
      <c r="A2851" s="1">
        <v>176</v>
      </c>
      <c r="B2851" s="1">
        <v>-1.5667395147425599E-3</v>
      </c>
      <c r="C2851" s="1">
        <v>1</v>
      </c>
      <c r="D2851" s="1">
        <v>-2.8288958045566599E-2</v>
      </c>
    </row>
    <row r="2852" spans="1:4" x14ac:dyDescent="0.25">
      <c r="A2852" s="1">
        <v>176</v>
      </c>
      <c r="B2852" s="1">
        <v>-1.8333556701130901E-3</v>
      </c>
      <c r="C2852" s="1">
        <v>1</v>
      </c>
      <c r="D2852" s="1">
        <v>-1.7274733846772399E-2</v>
      </c>
    </row>
    <row r="2853" spans="1:4" x14ac:dyDescent="0.25">
      <c r="A2853" s="1">
        <v>176</v>
      </c>
      <c r="B2853" s="1">
        <v>-2.4435732805840101E-3</v>
      </c>
      <c r="C2853" s="1">
        <v>1</v>
      </c>
      <c r="D2853" s="1">
        <v>4.3037263065700597E-2</v>
      </c>
    </row>
    <row r="2854" spans="1:4" x14ac:dyDescent="0.25">
      <c r="A2854" s="1">
        <v>176</v>
      </c>
      <c r="B2854" s="1">
        <v>-3.9238619504834298E-4</v>
      </c>
      <c r="C2854" s="1">
        <v>1</v>
      </c>
      <c r="D2854" s="1">
        <v>1.7899004241379999E-2</v>
      </c>
    </row>
    <row r="2855" spans="1:4" x14ac:dyDescent="0.25">
      <c r="A2855" s="1">
        <v>176</v>
      </c>
      <c r="B2855" s="1">
        <v>1.11618565415523E-3</v>
      </c>
      <c r="C2855" s="1">
        <v>1</v>
      </c>
      <c r="D2855" s="1">
        <v>1.41877648941231E-2</v>
      </c>
    </row>
    <row r="2856" spans="1:4" x14ac:dyDescent="0.25">
      <c r="A2856" s="1">
        <v>176</v>
      </c>
      <c r="B2856" s="1">
        <v>3.5730643772293E-4</v>
      </c>
      <c r="C2856" s="1">
        <v>1</v>
      </c>
      <c r="D2856" s="1">
        <v>-3.55343369888887E-2</v>
      </c>
    </row>
    <row r="2857" spans="1:4" x14ac:dyDescent="0.25">
      <c r="A2857" s="1">
        <v>176</v>
      </c>
      <c r="B2857" s="1">
        <v>-2.4706167605746702E-3</v>
      </c>
      <c r="C2857" s="1">
        <v>1</v>
      </c>
      <c r="D2857" s="1">
        <v>-6.24749706321003E-2</v>
      </c>
    </row>
    <row r="2858" spans="1:4" x14ac:dyDescent="0.25">
      <c r="A2858" s="1">
        <v>176</v>
      </c>
      <c r="B2858" s="1">
        <v>-1.77506975342324E-3</v>
      </c>
      <c r="C2858" s="1">
        <v>1</v>
      </c>
      <c r="D2858" s="1">
        <v>-8.5529479093243002E-2</v>
      </c>
    </row>
    <row r="2859" spans="1:4" x14ac:dyDescent="0.25">
      <c r="A2859" s="1">
        <v>176</v>
      </c>
      <c r="B2859" s="1">
        <v>2.0322244977526299E-3</v>
      </c>
      <c r="C2859" s="1">
        <v>1</v>
      </c>
      <c r="D2859" s="1">
        <v>-0.135612204872474</v>
      </c>
    </row>
    <row r="2860" spans="1:4" x14ac:dyDescent="0.25">
      <c r="A2860" s="1">
        <v>176</v>
      </c>
      <c r="B2860" s="1">
        <v>2.4961815085380598E-3</v>
      </c>
      <c r="C2860" s="1">
        <v>1</v>
      </c>
      <c r="D2860" s="1">
        <v>-6.75428989818396E-2</v>
      </c>
    </row>
    <row r="2861" spans="1:4" x14ac:dyDescent="0.25">
      <c r="A2861" s="1">
        <v>176</v>
      </c>
      <c r="B2861" s="1">
        <v>-4.5974609204394698E-4</v>
      </c>
      <c r="C2861" s="1">
        <v>1</v>
      </c>
      <c r="D2861" s="1">
        <v>1.92972883134548E-2</v>
      </c>
    </row>
    <row r="2862" spans="1:4" x14ac:dyDescent="0.25">
      <c r="A2862" s="1">
        <v>176</v>
      </c>
      <c r="B2862" s="1">
        <v>-2.06076915377131E-4</v>
      </c>
      <c r="C2862" s="1">
        <v>1</v>
      </c>
      <c r="D2862" s="1">
        <v>0.12429653745654599</v>
      </c>
    </row>
    <row r="2863" spans="1:4" x14ac:dyDescent="0.25">
      <c r="A2863" s="1">
        <v>176</v>
      </c>
      <c r="B2863" s="1">
        <v>3.1899505878207201E-4</v>
      </c>
      <c r="C2863" s="1">
        <v>1</v>
      </c>
      <c r="D2863" s="1">
        <v>7.4398104424671901E-2</v>
      </c>
    </row>
    <row r="2864" spans="1:4" x14ac:dyDescent="0.25">
      <c r="A2864" s="1">
        <v>176</v>
      </c>
      <c r="B2864" s="1">
        <v>-1.24636357936513E-3</v>
      </c>
      <c r="C2864" s="1">
        <v>1</v>
      </c>
      <c r="D2864" s="1">
        <v>-7.6235664937909606E-2</v>
      </c>
    </row>
    <row r="2865" spans="1:4" x14ac:dyDescent="0.25">
      <c r="A2865" s="1">
        <v>177</v>
      </c>
      <c r="B2865" s="1">
        <v>-2.4761109486729099E-3</v>
      </c>
      <c r="C2865" s="1">
        <v>3</v>
      </c>
      <c r="D2865" s="1">
        <v>-0.14645928321901699</v>
      </c>
    </row>
    <row r="2866" spans="1:4" x14ac:dyDescent="0.25">
      <c r="A2866" s="1">
        <v>177</v>
      </c>
      <c r="B2866" s="1">
        <v>-1.1506817955381001E-2</v>
      </c>
      <c r="C2866" s="1">
        <v>2</v>
      </c>
      <c r="D2866" s="1">
        <v>-0.15148556053180401</v>
      </c>
    </row>
    <row r="2867" spans="1:4" x14ac:dyDescent="0.25">
      <c r="A2867" s="1">
        <v>177</v>
      </c>
      <c r="B2867" s="1">
        <v>-9.5870388588294494E-3</v>
      </c>
      <c r="C2867" s="1">
        <v>1</v>
      </c>
      <c r="D2867" s="1">
        <v>-0.19625692974703601</v>
      </c>
    </row>
    <row r="2868" spans="1:4" x14ac:dyDescent="0.25">
      <c r="A2868" s="1">
        <v>177</v>
      </c>
      <c r="B2868" s="1">
        <v>-5.8413120179748497E-4</v>
      </c>
      <c r="C2868" s="1">
        <v>1</v>
      </c>
      <c r="D2868" s="1">
        <v>-0.193181942141084</v>
      </c>
    </row>
    <row r="2869" spans="1:4" x14ac:dyDescent="0.25">
      <c r="A2869" s="1">
        <v>177</v>
      </c>
      <c r="B2869" s="1">
        <v>1.04972793100867E-3</v>
      </c>
      <c r="C2869" s="1">
        <v>1</v>
      </c>
      <c r="D2869" s="1">
        <v>-0.124429051622577</v>
      </c>
    </row>
    <row r="2870" spans="1:4" x14ac:dyDescent="0.25">
      <c r="A2870" s="1">
        <v>177</v>
      </c>
      <c r="B2870" s="1">
        <v>1.58683774707081E-3</v>
      </c>
      <c r="C2870" s="1">
        <v>1</v>
      </c>
      <c r="D2870" s="1">
        <v>-0.13887777300387799</v>
      </c>
    </row>
    <row r="2871" spans="1:4" x14ac:dyDescent="0.25">
      <c r="A2871" s="1">
        <v>177</v>
      </c>
      <c r="B2871" s="5">
        <v>-1.18489493145348E-3</v>
      </c>
      <c r="C2871" s="1">
        <v>1</v>
      </c>
      <c r="D2871" s="1">
        <v>-0.11634391826509501</v>
      </c>
    </row>
    <row r="2872" spans="1:4" x14ac:dyDescent="0.25">
      <c r="A2872" s="1">
        <v>177</v>
      </c>
      <c r="B2872" s="1">
        <v>-1.1854841879808599E-3</v>
      </c>
      <c r="C2872" s="1">
        <v>1</v>
      </c>
      <c r="D2872" s="1">
        <v>-0.196531763144321</v>
      </c>
    </row>
    <row r="2873" spans="1:4" x14ac:dyDescent="0.25">
      <c r="A2873" s="1">
        <v>177</v>
      </c>
      <c r="B2873" s="1">
        <v>5.2275716649524302E-3</v>
      </c>
      <c r="C2873" s="1">
        <v>1</v>
      </c>
      <c r="D2873" s="1">
        <v>-0.19523914340178999</v>
      </c>
    </row>
    <row r="2874" spans="1:4" x14ac:dyDescent="0.25">
      <c r="A2874" s="1">
        <v>177</v>
      </c>
      <c r="B2874" s="1">
        <v>4.4280512322558202E-3</v>
      </c>
      <c r="C2874" s="1">
        <v>1</v>
      </c>
      <c r="D2874" s="1">
        <v>-0.19828470210837701</v>
      </c>
    </row>
    <row r="2875" spans="1:4" x14ac:dyDescent="0.25">
      <c r="A2875" s="1">
        <v>177</v>
      </c>
      <c r="B2875" s="1">
        <v>-4.8342742506902701E-3</v>
      </c>
      <c r="C2875" s="1">
        <v>1</v>
      </c>
      <c r="D2875" s="1">
        <v>-0.178499245157245</v>
      </c>
    </row>
    <row r="2876" spans="1:4" x14ac:dyDescent="0.25">
      <c r="A2876" s="1">
        <v>177</v>
      </c>
      <c r="B2876" s="1">
        <v>-4.4515089243251501E-3</v>
      </c>
      <c r="C2876" s="1">
        <v>1</v>
      </c>
      <c r="D2876" s="1">
        <v>-0.119294174388799</v>
      </c>
    </row>
    <row r="2877" spans="1:4" x14ac:dyDescent="0.25">
      <c r="A2877" s="1">
        <v>177</v>
      </c>
      <c r="B2877" s="1">
        <v>2.7533463508507901E-3</v>
      </c>
      <c r="C2877" s="1">
        <v>1</v>
      </c>
      <c r="D2877" s="1">
        <v>-0.16763057010207</v>
      </c>
    </row>
    <row r="2878" spans="1:4" x14ac:dyDescent="0.25">
      <c r="A2878" s="1">
        <v>177</v>
      </c>
      <c r="B2878" s="1">
        <v>2.6372648166357901E-3</v>
      </c>
      <c r="C2878" s="1">
        <v>1</v>
      </c>
      <c r="D2878" s="1">
        <v>-0.116007245207934</v>
      </c>
    </row>
    <row r="2879" spans="1:4" x14ac:dyDescent="0.25">
      <c r="A2879" s="1">
        <v>177</v>
      </c>
      <c r="B2879" s="1">
        <v>1.66070284878294E-3</v>
      </c>
      <c r="C2879" s="1">
        <v>1</v>
      </c>
      <c r="D2879" s="1">
        <v>-0.16530859818172</v>
      </c>
    </row>
    <row r="2880" spans="1:4" x14ac:dyDescent="0.25">
      <c r="A2880" s="1">
        <v>177</v>
      </c>
      <c r="B2880" s="1">
        <v>-2.0238706801629499E-3</v>
      </c>
      <c r="C2880" s="1">
        <v>1</v>
      </c>
      <c r="D2880" s="1">
        <v>-0.13504619231772899</v>
      </c>
    </row>
    <row r="2881" spans="1:4" x14ac:dyDescent="0.25">
      <c r="A2881" s="1">
        <v>177</v>
      </c>
      <c r="B2881" s="1">
        <v>-2.54533630709624E-3</v>
      </c>
      <c r="C2881" s="1">
        <v>1</v>
      </c>
      <c r="D2881" s="1">
        <v>-0.157175663447123</v>
      </c>
    </row>
    <row r="2882" spans="1:4" x14ac:dyDescent="0.25">
      <c r="A2882" s="1">
        <v>177</v>
      </c>
      <c r="B2882" s="1">
        <v>2.46386878989186E-3</v>
      </c>
      <c r="C2882" s="1">
        <v>1</v>
      </c>
      <c r="D2882" s="1">
        <v>-0.13999966120822799</v>
      </c>
    </row>
    <row r="2883" spans="1:4" x14ac:dyDescent="0.25">
      <c r="A2883" s="1">
        <v>177</v>
      </c>
      <c r="B2883" s="1">
        <v>2.5830922918474602E-3</v>
      </c>
      <c r="C2883" s="1">
        <v>1</v>
      </c>
      <c r="D2883" s="1">
        <v>-5.1008736727826798E-2</v>
      </c>
    </row>
    <row r="2884" spans="1:4" x14ac:dyDescent="0.25">
      <c r="A2884" s="1">
        <v>177</v>
      </c>
      <c r="B2884" s="1">
        <v>-2.6348038483685401E-3</v>
      </c>
      <c r="C2884" s="1">
        <v>1</v>
      </c>
      <c r="D2884" s="1">
        <v>-6.7624521232083304E-2</v>
      </c>
    </row>
    <row r="2885" spans="1:4" x14ac:dyDescent="0.25">
      <c r="A2885" s="1">
        <v>177</v>
      </c>
      <c r="B2885" s="1">
        <v>-4.0173290552167002E-3</v>
      </c>
      <c r="C2885" s="1">
        <v>1</v>
      </c>
      <c r="D2885" s="1">
        <v>8.1537763347257597E-2</v>
      </c>
    </row>
    <row r="2886" spans="1:4" x14ac:dyDescent="0.25">
      <c r="A2886" s="1">
        <v>177</v>
      </c>
      <c r="B2886" s="1">
        <v>-9.2862010167015798E-4</v>
      </c>
      <c r="C2886" s="1">
        <v>1</v>
      </c>
      <c r="D2886" s="1">
        <v>-2.2436976267607801E-2</v>
      </c>
    </row>
    <row r="2887" spans="1:4" x14ac:dyDescent="0.25">
      <c r="A2887" s="1">
        <v>177</v>
      </c>
      <c r="B2887" s="1">
        <v>-2.59809292802155E-3</v>
      </c>
      <c r="C2887" s="1">
        <v>1</v>
      </c>
      <c r="D2887" s="1">
        <v>-0.10533956255488799</v>
      </c>
    </row>
    <row r="2888" spans="1:4" x14ac:dyDescent="0.25">
      <c r="A2888" s="1">
        <v>177</v>
      </c>
      <c r="B2888" s="1">
        <v>5.0620139435404601E-4</v>
      </c>
      <c r="C2888" s="1">
        <v>1</v>
      </c>
      <c r="D2888" s="1">
        <v>-0.15140456755689499</v>
      </c>
    </row>
    <row r="2889" spans="1:4" x14ac:dyDescent="0.25">
      <c r="A2889" s="1">
        <v>177</v>
      </c>
      <c r="B2889" s="1">
        <v>3.6117475482382198E-3</v>
      </c>
      <c r="C2889" s="1">
        <v>1</v>
      </c>
      <c r="D2889" s="1">
        <v>-4.6831779825161401E-2</v>
      </c>
    </row>
    <row r="2890" spans="1:4" x14ac:dyDescent="0.25">
      <c r="A2890" s="1">
        <v>177</v>
      </c>
      <c r="B2890" s="1">
        <v>-2.0106719245525698E-3</v>
      </c>
      <c r="C2890" s="1">
        <v>1</v>
      </c>
      <c r="D2890" s="1">
        <v>7.0361318893605002E-2</v>
      </c>
    </row>
    <row r="2891" spans="1:4" x14ac:dyDescent="0.25">
      <c r="A2891" s="1">
        <v>177</v>
      </c>
      <c r="B2891" s="1">
        <v>-2.9224926796900001E-3</v>
      </c>
      <c r="C2891" s="1">
        <v>1</v>
      </c>
      <c r="D2891" s="1">
        <v>0.111789190445161</v>
      </c>
    </row>
    <row r="2892" spans="1:4" x14ac:dyDescent="0.25">
      <c r="A2892" s="1">
        <v>177</v>
      </c>
      <c r="B2892" s="1">
        <v>2.29653323089676E-3</v>
      </c>
      <c r="C2892" s="1">
        <v>1</v>
      </c>
      <c r="D2892" s="1">
        <v>0.12579273308128999</v>
      </c>
    </row>
    <row r="2893" spans="1:4" x14ac:dyDescent="0.25">
      <c r="A2893" s="1">
        <v>177</v>
      </c>
      <c r="B2893" s="1">
        <v>9.0025807978466404E-4</v>
      </c>
      <c r="C2893" s="1">
        <v>1</v>
      </c>
      <c r="D2893" s="1">
        <v>0.156277559592464</v>
      </c>
    </row>
    <row r="2894" spans="1:4" x14ac:dyDescent="0.25">
      <c r="A2894" s="1">
        <v>177</v>
      </c>
      <c r="B2894" s="1">
        <v>-1.6966212935833401E-3</v>
      </c>
      <c r="C2894" s="1">
        <v>1</v>
      </c>
      <c r="D2894" s="1">
        <v>0.14552698629828401</v>
      </c>
    </row>
    <row r="2895" spans="1:4" x14ac:dyDescent="0.25">
      <c r="A2895" s="1">
        <v>177</v>
      </c>
      <c r="B2895" s="1">
        <v>-4.5130182972691303E-4</v>
      </c>
      <c r="C2895" s="1">
        <v>1</v>
      </c>
      <c r="D2895" s="1">
        <v>0.17121987995136401</v>
      </c>
    </row>
    <row r="2896" spans="1:4" x14ac:dyDescent="0.25">
      <c r="A2896" s="1">
        <v>177</v>
      </c>
      <c r="B2896" s="1">
        <v>1.5094153460100701E-3</v>
      </c>
      <c r="C2896" s="1">
        <v>1</v>
      </c>
      <c r="D2896" s="1">
        <v>0.25572284996917799</v>
      </c>
    </row>
    <row r="2897" spans="1:4" x14ac:dyDescent="0.25">
      <c r="A2897" s="1">
        <v>177</v>
      </c>
      <c r="B2897" s="1">
        <v>4.0849497963906201E-4</v>
      </c>
      <c r="C2897" s="1">
        <v>1</v>
      </c>
      <c r="D2897" s="1">
        <v>0.17826908881988399</v>
      </c>
    </row>
    <row r="2898" spans="1:4" x14ac:dyDescent="0.25">
      <c r="A2898" s="1">
        <v>177</v>
      </c>
      <c r="B2898" s="1">
        <v>-1.0798345573392099E-3</v>
      </c>
      <c r="C2898" s="1">
        <v>1</v>
      </c>
      <c r="D2898" s="1">
        <v>1.67865883577588E-2</v>
      </c>
    </row>
    <row r="2899" spans="1:4" x14ac:dyDescent="0.25">
      <c r="A2899" s="1">
        <v>180</v>
      </c>
      <c r="B2899" s="1">
        <v>-1.1096243026158199E-2</v>
      </c>
      <c r="C2899" s="1">
        <v>3</v>
      </c>
      <c r="D2899" s="1">
        <v>6.5987682174992499E-2</v>
      </c>
    </row>
    <row r="2900" spans="1:4" x14ac:dyDescent="0.25">
      <c r="A2900" s="1">
        <v>180</v>
      </c>
      <c r="B2900" s="1">
        <v>-7.3749893041256502E-3</v>
      </c>
      <c r="C2900" s="1">
        <v>2</v>
      </c>
      <c r="D2900" s="1">
        <v>-1.47616846860398E-2</v>
      </c>
    </row>
    <row r="2901" spans="1:4" x14ac:dyDescent="0.25">
      <c r="A2901" s="1">
        <v>180</v>
      </c>
      <c r="B2901" s="1">
        <v>-6.8588639050475696E-3</v>
      </c>
      <c r="C2901" s="1">
        <v>1</v>
      </c>
      <c r="D2901" s="1">
        <v>-6.4593688239411695E-2</v>
      </c>
    </row>
    <row r="2902" spans="1:4" x14ac:dyDescent="0.25">
      <c r="A2902" s="1">
        <v>180</v>
      </c>
      <c r="B2902" s="1">
        <v>-3.5089873853098499E-3</v>
      </c>
      <c r="C2902" s="1">
        <v>1</v>
      </c>
      <c r="D2902" s="1">
        <v>-0.31055688378775498</v>
      </c>
    </row>
    <row r="2903" spans="1:4" x14ac:dyDescent="0.25">
      <c r="A2903" s="1">
        <v>180</v>
      </c>
      <c r="B2903" s="1">
        <v>-1.16282964245902E-3</v>
      </c>
      <c r="C2903" s="1">
        <v>1</v>
      </c>
      <c r="D2903" s="1">
        <v>-0.25121468730385099</v>
      </c>
    </row>
    <row r="2904" spans="1:4" x14ac:dyDescent="0.25">
      <c r="A2904" s="1">
        <v>180</v>
      </c>
      <c r="B2904" s="1">
        <v>-2.4014343134256099E-4</v>
      </c>
      <c r="C2904" s="1">
        <v>1</v>
      </c>
      <c r="D2904" s="1">
        <v>-0.28159958957029702</v>
      </c>
    </row>
    <row r="2905" spans="1:4" x14ac:dyDescent="0.25">
      <c r="A2905" s="1">
        <v>180</v>
      </c>
      <c r="B2905" s="1">
        <v>1.9343713456071599E-3</v>
      </c>
      <c r="C2905" s="1">
        <v>1</v>
      </c>
      <c r="D2905" s="1">
        <v>-0.25582515223770602</v>
      </c>
    </row>
    <row r="2906" spans="1:4" x14ac:dyDescent="0.25">
      <c r="A2906" s="1">
        <v>180</v>
      </c>
      <c r="B2906" s="1">
        <v>1.0322325043960201E-3</v>
      </c>
      <c r="C2906" s="1">
        <v>1</v>
      </c>
      <c r="D2906" s="1">
        <v>-0.35160868428037501</v>
      </c>
    </row>
    <row r="2907" spans="1:4" x14ac:dyDescent="0.25">
      <c r="A2907" s="1">
        <v>180</v>
      </c>
      <c r="B2907" s="1">
        <v>-1.0473366599354299E-3</v>
      </c>
      <c r="C2907" s="1">
        <v>1</v>
      </c>
      <c r="D2907" s="1">
        <v>-0.35007233435992702</v>
      </c>
    </row>
    <row r="2908" spans="1:4" x14ac:dyDescent="0.25">
      <c r="A2908" s="1">
        <v>180</v>
      </c>
      <c r="B2908" s="1">
        <v>-8.0617725417406303E-4</v>
      </c>
      <c r="C2908" s="1">
        <v>1</v>
      </c>
      <c r="D2908" s="1">
        <v>-0.308736377088067</v>
      </c>
    </row>
    <row r="2909" spans="1:4" x14ac:dyDescent="0.25">
      <c r="A2909" s="1">
        <v>180</v>
      </c>
      <c r="B2909" s="1">
        <v>1.26401544406692E-3</v>
      </c>
      <c r="C2909" s="1">
        <v>1</v>
      </c>
      <c r="D2909" s="1">
        <v>-0.31060121935663398</v>
      </c>
    </row>
    <row r="2910" spans="1:4" x14ac:dyDescent="0.25">
      <c r="A2910" s="1">
        <v>180</v>
      </c>
      <c r="B2910" s="1">
        <v>-7.1654765752656303E-4</v>
      </c>
      <c r="C2910" s="1">
        <v>1</v>
      </c>
      <c r="D2910" s="1">
        <v>-0.344575448513746</v>
      </c>
    </row>
    <row r="2911" spans="1:4" x14ac:dyDescent="0.25">
      <c r="A2911" s="1">
        <v>180</v>
      </c>
      <c r="B2911" s="1">
        <v>-3.3595939759573199E-3</v>
      </c>
      <c r="C2911" s="1">
        <v>1</v>
      </c>
      <c r="D2911" s="1">
        <v>-0.27118517894892502</v>
      </c>
    </row>
    <row r="2912" spans="1:4" x14ac:dyDescent="0.25">
      <c r="A2912" s="1">
        <v>180</v>
      </c>
      <c r="B2912" s="5">
        <v>7.41945861288855E-5</v>
      </c>
      <c r="C2912" s="1">
        <v>1</v>
      </c>
      <c r="D2912" s="1">
        <v>-0.20801550490314999</v>
      </c>
    </row>
    <row r="2913" spans="1:4" x14ac:dyDescent="0.25">
      <c r="A2913" s="1">
        <v>180</v>
      </c>
      <c r="B2913" s="1">
        <v>1.7955701134408E-3</v>
      </c>
      <c r="C2913" s="1">
        <v>1</v>
      </c>
      <c r="D2913" s="1">
        <v>-0.22347784587935701</v>
      </c>
    </row>
    <row r="2914" spans="1:4" x14ac:dyDescent="0.25">
      <c r="A2914" s="1">
        <v>180</v>
      </c>
      <c r="B2914" s="1">
        <v>1.8511750027288599E-3</v>
      </c>
      <c r="C2914" s="1">
        <v>1</v>
      </c>
      <c r="D2914" s="1">
        <v>-0.50123294865972801</v>
      </c>
    </row>
    <row r="2915" spans="1:4" x14ac:dyDescent="0.25">
      <c r="A2915" s="1">
        <v>180</v>
      </c>
      <c r="B2915" s="1">
        <v>2.3169813851274101E-3</v>
      </c>
      <c r="C2915" s="1">
        <v>1</v>
      </c>
      <c r="D2915" s="1">
        <v>-0.45739714026203199</v>
      </c>
    </row>
    <row r="2916" spans="1:4" x14ac:dyDescent="0.25">
      <c r="A2916" s="1">
        <v>180</v>
      </c>
      <c r="B2916" s="1">
        <v>2.0199582555845701E-3</v>
      </c>
      <c r="C2916" s="1">
        <v>1</v>
      </c>
      <c r="D2916" s="1">
        <v>-0.43958759703980999</v>
      </c>
    </row>
    <row r="2917" spans="1:4" x14ac:dyDescent="0.25">
      <c r="A2917" s="1">
        <v>180</v>
      </c>
      <c r="B2917" s="1">
        <v>3.2381605296779399E-4</v>
      </c>
      <c r="C2917" s="1">
        <v>1</v>
      </c>
      <c r="D2917" s="1">
        <v>-0.26214964154432902</v>
      </c>
    </row>
    <row r="2918" spans="1:4" x14ac:dyDescent="0.25">
      <c r="A2918" s="1">
        <v>180</v>
      </c>
      <c r="B2918" s="1">
        <v>-2.0083695307280898E-3</v>
      </c>
      <c r="C2918" s="1">
        <v>1</v>
      </c>
      <c r="D2918" s="1">
        <v>-0.18681057819432501</v>
      </c>
    </row>
    <row r="2919" spans="1:4" x14ac:dyDescent="0.25">
      <c r="A2919" s="1">
        <v>180</v>
      </c>
      <c r="B2919" s="1">
        <v>-2.2251578479847698E-3</v>
      </c>
      <c r="C2919" s="1">
        <v>1</v>
      </c>
      <c r="D2919" s="1">
        <v>-0.109145513434599</v>
      </c>
    </row>
    <row r="2920" spans="1:4" x14ac:dyDescent="0.25">
      <c r="A2920" s="1">
        <v>180</v>
      </c>
      <c r="B2920" s="1">
        <v>-8.4300401910801395E-4</v>
      </c>
      <c r="C2920" s="1">
        <v>1</v>
      </c>
      <c r="D2920" s="1">
        <v>-4.3309418619145602E-3</v>
      </c>
    </row>
    <row r="2921" spans="1:4" x14ac:dyDescent="0.25">
      <c r="A2921" s="1">
        <v>180</v>
      </c>
      <c r="B2921" s="1">
        <v>-1.7998864875359501E-3</v>
      </c>
      <c r="C2921" s="1">
        <v>1</v>
      </c>
      <c r="D2921" s="1">
        <v>2.3317303638003498E-2</v>
      </c>
    </row>
    <row r="2922" spans="1:4" x14ac:dyDescent="0.25">
      <c r="A2922" s="1">
        <v>180</v>
      </c>
      <c r="B2922" s="1">
        <v>-2.0814216666177601E-3</v>
      </c>
      <c r="C2922" s="1">
        <v>1</v>
      </c>
      <c r="D2922" s="1">
        <v>6.1648322175637801E-2</v>
      </c>
    </row>
    <row r="2923" spans="1:4" x14ac:dyDescent="0.25">
      <c r="A2923" s="1">
        <v>180</v>
      </c>
      <c r="B2923" s="1">
        <v>3.4856567071041098E-3</v>
      </c>
      <c r="C2923" s="1">
        <v>1</v>
      </c>
      <c r="D2923" s="1">
        <v>9.14633887896526E-2</v>
      </c>
    </row>
    <row r="2924" spans="1:4" x14ac:dyDescent="0.25">
      <c r="A2924" s="1">
        <v>180</v>
      </c>
      <c r="B2924" s="1">
        <v>6.5738250046893897E-3</v>
      </c>
      <c r="C2924" s="1">
        <v>1</v>
      </c>
      <c r="D2924" s="1">
        <v>6.25946376008924E-2</v>
      </c>
    </row>
    <row r="2925" spans="1:4" x14ac:dyDescent="0.25">
      <c r="A2925" s="1">
        <v>180</v>
      </c>
      <c r="B2925" s="1">
        <v>2.9926946764541702E-3</v>
      </c>
      <c r="C2925" s="1">
        <v>1</v>
      </c>
      <c r="D2925" s="1">
        <v>0.11264942660780899</v>
      </c>
    </row>
    <row r="2926" spans="1:4" x14ac:dyDescent="0.25">
      <c r="A2926" s="1">
        <v>180</v>
      </c>
      <c r="B2926" s="1">
        <v>1.5256874161066599E-3</v>
      </c>
      <c r="C2926" s="1">
        <v>1</v>
      </c>
      <c r="D2926" s="1">
        <v>0.26348645722435798</v>
      </c>
    </row>
    <row r="2927" spans="1:4" x14ac:dyDescent="0.25">
      <c r="A2927" s="1">
        <v>180</v>
      </c>
      <c r="B2927" s="1">
        <v>1.9523445710098301E-3</v>
      </c>
      <c r="C2927" s="1">
        <v>1</v>
      </c>
      <c r="D2927" s="1">
        <v>0.43683355317719003</v>
      </c>
    </row>
    <row r="2928" spans="1:4" x14ac:dyDescent="0.25">
      <c r="A2928" s="1">
        <v>180</v>
      </c>
      <c r="B2928" s="1">
        <v>-6.5446296818445001E-4</v>
      </c>
      <c r="C2928" s="1">
        <v>1</v>
      </c>
      <c r="D2928" s="1">
        <v>0.51556578479497295</v>
      </c>
    </row>
    <row r="2929" spans="1:4" x14ac:dyDescent="0.25">
      <c r="A2929" s="1">
        <v>180</v>
      </c>
      <c r="B2929" s="1">
        <v>-2.2684443783877002E-3</v>
      </c>
      <c r="C2929" s="1">
        <v>1</v>
      </c>
      <c r="D2929" s="1">
        <v>0.41950355601134498</v>
      </c>
    </row>
    <row r="2930" spans="1:4" x14ac:dyDescent="0.25">
      <c r="A2930" s="1">
        <v>180</v>
      </c>
      <c r="B2930" s="1">
        <v>-1.92143397224969E-3</v>
      </c>
      <c r="C2930" s="1">
        <v>1</v>
      </c>
      <c r="D2930" s="1">
        <v>0.39722484866339802</v>
      </c>
    </row>
    <row r="2931" spans="1:4" x14ac:dyDescent="0.25">
      <c r="A2931" s="1">
        <v>180</v>
      </c>
      <c r="B2931" s="1">
        <v>-3.3944741529676101E-3</v>
      </c>
      <c r="C2931" s="1">
        <v>1</v>
      </c>
      <c r="D2931" s="1">
        <v>0.36332843533731202</v>
      </c>
    </row>
    <row r="2932" spans="1:4" x14ac:dyDescent="0.25">
      <c r="A2932" s="1">
        <v>180</v>
      </c>
      <c r="B2932" s="1">
        <v>-4.4991542864787001E-3</v>
      </c>
      <c r="C2932" s="1">
        <v>1</v>
      </c>
      <c r="D2932" s="1">
        <v>0.32565308157066902</v>
      </c>
    </row>
    <row r="2933" spans="1:4" x14ac:dyDescent="0.25">
      <c r="A2933" s="1">
        <v>181</v>
      </c>
      <c r="B2933" s="1">
        <v>-1.4909680208472499E-2</v>
      </c>
      <c r="C2933" s="1">
        <v>3</v>
      </c>
      <c r="D2933" s="1">
        <v>0.21212345690321699</v>
      </c>
    </row>
    <row r="2934" spans="1:4" x14ac:dyDescent="0.25">
      <c r="A2934" s="1">
        <v>181</v>
      </c>
      <c r="B2934" s="1">
        <v>-7.66887808766375E-3</v>
      </c>
      <c r="C2934" s="1">
        <v>2</v>
      </c>
      <c r="D2934" s="1">
        <v>0.123839440617978</v>
      </c>
    </row>
    <row r="2935" spans="1:4" x14ac:dyDescent="0.25">
      <c r="A2935" s="1">
        <v>181</v>
      </c>
      <c r="B2935" s="1">
        <v>2.3716806112464399E-3</v>
      </c>
      <c r="C2935" s="1">
        <v>1</v>
      </c>
      <c r="D2935" s="1">
        <v>3.8221467593853503E-2</v>
      </c>
    </row>
    <row r="2936" spans="1:4" x14ac:dyDescent="0.25">
      <c r="A2936" s="1">
        <v>181</v>
      </c>
      <c r="B2936" s="1">
        <v>8.2838813582876997E-3</v>
      </c>
      <c r="C2936" s="1">
        <v>1</v>
      </c>
      <c r="D2936" s="1">
        <v>-0.115894475407888</v>
      </c>
    </row>
    <row r="2937" spans="1:4" x14ac:dyDescent="0.25">
      <c r="A2937" s="1">
        <v>181</v>
      </c>
      <c r="B2937" s="1">
        <v>-1.5045200179629201E-3</v>
      </c>
      <c r="C2937" s="1">
        <v>1</v>
      </c>
      <c r="D2937" s="1">
        <v>0.19821745771264801</v>
      </c>
    </row>
    <row r="2938" spans="1:4" x14ac:dyDescent="0.25">
      <c r="A2938" s="1">
        <v>181</v>
      </c>
      <c r="B2938" s="1">
        <v>-3.1838946991128302E-3</v>
      </c>
      <c r="C2938" s="1">
        <v>1</v>
      </c>
      <c r="D2938" s="1">
        <v>0.32783383006244698</v>
      </c>
    </row>
    <row r="2939" spans="1:4" x14ac:dyDescent="0.25">
      <c r="A2939" s="1">
        <v>181</v>
      </c>
      <c r="B2939" s="1">
        <v>1.4028224274216399E-3</v>
      </c>
      <c r="C2939" s="1">
        <v>1</v>
      </c>
      <c r="D2939" s="1">
        <v>0.25151391218900399</v>
      </c>
    </row>
    <row r="2940" spans="1:4" x14ac:dyDescent="0.25">
      <c r="A2940" s="1">
        <v>181</v>
      </c>
      <c r="B2940" s="1">
        <v>1.9357839888697599E-3</v>
      </c>
      <c r="C2940" s="1">
        <v>1</v>
      </c>
      <c r="D2940" s="1">
        <v>0.11305361391027401</v>
      </c>
    </row>
    <row r="2941" spans="1:4" x14ac:dyDescent="0.25">
      <c r="A2941" s="1">
        <v>181</v>
      </c>
      <c r="B2941" s="1">
        <v>-1.2812687022957701E-4</v>
      </c>
      <c r="C2941" s="1">
        <v>1</v>
      </c>
      <c r="D2941" s="1">
        <v>6.3500128060860195E-2</v>
      </c>
    </row>
    <row r="2942" spans="1:4" x14ac:dyDescent="0.25">
      <c r="A2942" s="1">
        <v>181</v>
      </c>
      <c r="B2942" s="1">
        <v>-6.4962029018211E-3</v>
      </c>
      <c r="C2942" s="1">
        <v>1</v>
      </c>
      <c r="D2942" s="1">
        <v>7.0855121897072604E-2</v>
      </c>
    </row>
    <row r="2943" spans="1:4" x14ac:dyDescent="0.25">
      <c r="A2943" s="1">
        <v>181</v>
      </c>
      <c r="B2943" s="1">
        <v>-1.99318781706135E-3</v>
      </c>
      <c r="C2943" s="1">
        <v>1</v>
      </c>
      <c r="D2943" s="1">
        <v>7.2295444719203794E-2</v>
      </c>
    </row>
    <row r="2944" spans="1:4" x14ac:dyDescent="0.25">
      <c r="A2944" s="1">
        <v>181</v>
      </c>
      <c r="B2944" s="1">
        <v>4.8814770244008697E-3</v>
      </c>
      <c r="C2944" s="1">
        <v>1</v>
      </c>
      <c r="D2944" s="1">
        <v>1.77860062439875E-2</v>
      </c>
    </row>
    <row r="2945" spans="1:4" x14ac:dyDescent="0.25">
      <c r="A2945" s="1">
        <v>181</v>
      </c>
      <c r="B2945" s="1">
        <v>5.1070981829677304E-3</v>
      </c>
      <c r="C2945" s="1">
        <v>1</v>
      </c>
      <c r="D2945" s="1">
        <v>-4.1174241348151203E-2</v>
      </c>
    </row>
    <row r="2946" spans="1:4" x14ac:dyDescent="0.25">
      <c r="A2946" s="1">
        <v>181</v>
      </c>
      <c r="B2946" s="1">
        <v>2.8773772416325599E-3</v>
      </c>
      <c r="C2946" s="1">
        <v>1</v>
      </c>
      <c r="D2946" s="1">
        <v>-7.3830968545049003E-2</v>
      </c>
    </row>
    <row r="2947" spans="1:4" x14ac:dyDescent="0.25">
      <c r="A2947" s="1">
        <v>181</v>
      </c>
      <c r="B2947" s="1">
        <v>-1.3904224024552001E-4</v>
      </c>
      <c r="C2947" s="1">
        <v>1</v>
      </c>
      <c r="D2947" s="1">
        <v>-0.19524069984829401</v>
      </c>
    </row>
    <row r="2948" spans="1:4" x14ac:dyDescent="0.25">
      <c r="A2948" s="1">
        <v>181</v>
      </c>
      <c r="B2948" s="1">
        <v>-3.72476601617848E-3</v>
      </c>
      <c r="C2948" s="1">
        <v>1</v>
      </c>
      <c r="D2948" s="1">
        <v>1.7143775344340102E-2</v>
      </c>
    </row>
    <row r="2949" spans="1:4" x14ac:dyDescent="0.25">
      <c r="A2949" s="1">
        <v>181</v>
      </c>
      <c r="B2949" s="5">
        <v>-2.8983676283847E-3</v>
      </c>
      <c r="C2949" s="1">
        <v>1</v>
      </c>
      <c r="D2949" s="1">
        <v>0.102116888343393</v>
      </c>
    </row>
    <row r="2950" spans="1:4" x14ac:dyDescent="0.25">
      <c r="A2950" s="1">
        <v>181</v>
      </c>
      <c r="B2950" s="1">
        <v>5.0634893347430295E-4</v>
      </c>
      <c r="C2950" s="1">
        <v>1</v>
      </c>
      <c r="D2950" s="1">
        <v>0.23016200737745299</v>
      </c>
    </row>
    <row r="2951" spans="1:4" x14ac:dyDescent="0.25">
      <c r="A2951" s="1">
        <v>181</v>
      </c>
      <c r="B2951" s="1">
        <v>-2.02951441165536E-3</v>
      </c>
      <c r="C2951" s="1">
        <v>1</v>
      </c>
      <c r="D2951" s="1">
        <v>-9.6245898026880404E-3</v>
      </c>
    </row>
    <row r="2952" spans="1:4" x14ac:dyDescent="0.25">
      <c r="A2952" s="1">
        <v>181</v>
      </c>
      <c r="B2952" s="1">
        <v>-3.5165274159941998E-3</v>
      </c>
      <c r="C2952" s="1">
        <v>1</v>
      </c>
      <c r="D2952" s="1">
        <v>-4.6324560619056002E-2</v>
      </c>
    </row>
    <row r="2953" spans="1:4" x14ac:dyDescent="0.25">
      <c r="A2953" s="1">
        <v>181</v>
      </c>
      <c r="B2953" s="1">
        <v>-2.0854139129231602E-3</v>
      </c>
      <c r="C2953" s="1">
        <v>1</v>
      </c>
      <c r="D2953" s="1">
        <v>4.15412065939764E-2</v>
      </c>
    </row>
    <row r="2954" spans="1:4" x14ac:dyDescent="0.25">
      <c r="A2954" s="1">
        <v>181</v>
      </c>
      <c r="B2954" s="1">
        <v>1.4958765415559001E-3</v>
      </c>
      <c r="C2954" s="1">
        <v>1</v>
      </c>
      <c r="D2954" s="1">
        <v>0.207900892432199</v>
      </c>
    </row>
    <row r="2955" spans="1:4" x14ac:dyDescent="0.25">
      <c r="A2955" s="1">
        <v>181</v>
      </c>
      <c r="B2955" s="1">
        <v>6.61460469735456E-3</v>
      </c>
      <c r="C2955" s="1">
        <v>1</v>
      </c>
      <c r="D2955" s="1">
        <v>0.18488779775229999</v>
      </c>
    </row>
    <row r="2956" spans="1:4" x14ac:dyDescent="0.25">
      <c r="A2956" s="1">
        <v>181</v>
      </c>
      <c r="B2956" s="1">
        <v>4.0220910836791897E-3</v>
      </c>
      <c r="C2956" s="1">
        <v>1</v>
      </c>
      <c r="D2956" s="1">
        <v>0.16769275933479399</v>
      </c>
    </row>
    <row r="2957" spans="1:4" x14ac:dyDescent="0.25">
      <c r="A2957" s="1">
        <v>181</v>
      </c>
      <c r="B2957" s="1">
        <v>-4.2164784315398803E-3</v>
      </c>
      <c r="C2957" s="1">
        <v>1</v>
      </c>
      <c r="D2957" s="1">
        <v>9.7035474093439197E-2</v>
      </c>
    </row>
    <row r="2958" spans="1:4" x14ac:dyDescent="0.25">
      <c r="A2958" s="1">
        <v>181</v>
      </c>
      <c r="B2958" s="1">
        <v>-5.9826674250322903E-3</v>
      </c>
      <c r="C2958" s="1">
        <v>1</v>
      </c>
      <c r="D2958" s="1">
        <v>0.23065383006045301</v>
      </c>
    </row>
    <row r="2959" spans="1:4" x14ac:dyDescent="0.25">
      <c r="A2959" s="1">
        <v>181</v>
      </c>
      <c r="B2959" s="1">
        <v>-1.44868159051327E-4</v>
      </c>
      <c r="C2959" s="1">
        <v>1</v>
      </c>
      <c r="D2959" s="1">
        <v>0.200550272054839</v>
      </c>
    </row>
    <row r="2960" spans="1:4" x14ac:dyDescent="0.25">
      <c r="A2960" s="1">
        <v>181</v>
      </c>
      <c r="B2960" s="1">
        <v>4.34477849527599E-3</v>
      </c>
      <c r="C2960" s="1">
        <v>1</v>
      </c>
      <c r="D2960" s="1">
        <v>0.304829285962466</v>
      </c>
    </row>
    <row r="2961" spans="1:4" x14ac:dyDescent="0.25">
      <c r="A2961" s="1">
        <v>181</v>
      </c>
      <c r="B2961" s="1">
        <v>2.2197534260103399E-3</v>
      </c>
      <c r="C2961" s="1">
        <v>1</v>
      </c>
      <c r="D2961" s="1">
        <v>0.20363507704014899</v>
      </c>
    </row>
    <row r="2962" spans="1:4" x14ac:dyDescent="0.25">
      <c r="A2962" s="1">
        <v>181</v>
      </c>
      <c r="B2962" s="1">
        <v>-1.5644298306689299E-3</v>
      </c>
      <c r="C2962" s="1">
        <v>1</v>
      </c>
      <c r="D2962" s="1">
        <v>0.197782693714874</v>
      </c>
    </row>
    <row r="2963" spans="1:4" x14ac:dyDescent="0.25">
      <c r="A2963" s="1">
        <v>181</v>
      </c>
      <c r="B2963" s="1">
        <v>-1.1239564751579199E-3</v>
      </c>
      <c r="C2963" s="1">
        <v>1</v>
      </c>
      <c r="D2963" s="1">
        <v>8.0882260156488001E-2</v>
      </c>
    </row>
    <row r="2964" spans="1:4" x14ac:dyDescent="0.25">
      <c r="A2964" s="1">
        <v>181</v>
      </c>
      <c r="B2964" s="1">
        <v>2.0563980443270399E-3</v>
      </c>
      <c r="C2964" s="1">
        <v>1</v>
      </c>
      <c r="D2964" s="1">
        <v>1.4374462827309E-2</v>
      </c>
    </row>
    <row r="2965" spans="1:4" x14ac:dyDescent="0.25">
      <c r="A2965" s="1">
        <v>183</v>
      </c>
      <c r="B2965" s="1">
        <v>-7.0937761135452101E-3</v>
      </c>
      <c r="C2965" s="1">
        <v>3</v>
      </c>
      <c r="D2965" s="1">
        <v>2.1178606876735898E-2</v>
      </c>
    </row>
    <row r="2966" spans="1:4" x14ac:dyDescent="0.25">
      <c r="A2966" s="1">
        <v>183</v>
      </c>
      <c r="B2966" s="1">
        <v>-1.44589653412503E-2</v>
      </c>
      <c r="C2966" s="1">
        <v>2</v>
      </c>
      <c r="D2966" s="1">
        <v>-4.4082251792829298E-2</v>
      </c>
    </row>
    <row r="2967" spans="1:4" x14ac:dyDescent="0.25">
      <c r="A2967" s="1">
        <v>183</v>
      </c>
      <c r="B2967" s="1">
        <v>-1.38111047998156E-2</v>
      </c>
      <c r="C2967" s="1">
        <v>1</v>
      </c>
      <c r="D2967" s="1">
        <v>-0.18588533828426701</v>
      </c>
    </row>
    <row r="2968" spans="1:4" x14ac:dyDescent="0.25">
      <c r="A2968" s="1">
        <v>183</v>
      </c>
      <c r="B2968" s="1">
        <v>-7.6835003903610302E-3</v>
      </c>
      <c r="C2968" s="1">
        <v>1</v>
      </c>
      <c r="D2968" s="1">
        <v>-0.18562096981446799</v>
      </c>
    </row>
    <row r="2969" spans="1:4" x14ac:dyDescent="0.25">
      <c r="A2969" s="1">
        <v>183</v>
      </c>
      <c r="B2969" s="1">
        <v>-1.6613324349750601E-3</v>
      </c>
      <c r="C2969" s="1">
        <v>1</v>
      </c>
      <c r="D2969" s="1">
        <v>-0.130063445704379</v>
      </c>
    </row>
    <row r="2970" spans="1:4" x14ac:dyDescent="0.25">
      <c r="A2970" s="1">
        <v>183</v>
      </c>
      <c r="B2970" s="1">
        <v>-3.1056228898101099E-3</v>
      </c>
      <c r="C2970" s="1">
        <v>1</v>
      </c>
      <c r="D2970" s="1">
        <v>-8.3935465976954698E-2</v>
      </c>
    </row>
    <row r="2971" spans="1:4" x14ac:dyDescent="0.25">
      <c r="A2971" s="1">
        <v>183</v>
      </c>
      <c r="B2971" s="1">
        <v>-3.0168185825142098E-4</v>
      </c>
      <c r="C2971" s="1">
        <v>1</v>
      </c>
      <c r="D2971" s="1">
        <v>-0.12776085193756101</v>
      </c>
    </row>
    <row r="2972" spans="1:4" x14ac:dyDescent="0.25">
      <c r="A2972" s="1">
        <v>183</v>
      </c>
      <c r="B2972" s="1">
        <v>3.3215239731049502E-3</v>
      </c>
      <c r="C2972" s="1">
        <v>1</v>
      </c>
      <c r="D2972" s="1">
        <v>-0.13468654332759</v>
      </c>
    </row>
    <row r="2973" spans="1:4" x14ac:dyDescent="0.25">
      <c r="A2973" s="1">
        <v>183</v>
      </c>
      <c r="B2973" s="1">
        <v>1.5722243289967601E-3</v>
      </c>
      <c r="C2973" s="1">
        <v>1</v>
      </c>
      <c r="D2973" s="1">
        <v>-5.2774164183831698E-2</v>
      </c>
    </row>
    <row r="2974" spans="1:4" x14ac:dyDescent="0.25">
      <c r="A2974" s="1">
        <v>183</v>
      </c>
      <c r="B2974" s="1">
        <v>1.90714573975712E-3</v>
      </c>
      <c r="C2974" s="1">
        <v>1</v>
      </c>
      <c r="D2974" s="1">
        <v>-2.1926788479793902E-2</v>
      </c>
    </row>
    <row r="2975" spans="1:4" x14ac:dyDescent="0.25">
      <c r="A2975" s="1">
        <v>183</v>
      </c>
      <c r="B2975" s="1">
        <v>2.6184660099488801E-3</v>
      </c>
      <c r="C2975" s="1">
        <v>1</v>
      </c>
      <c r="D2975" s="1">
        <v>-8.3556895453045996E-2</v>
      </c>
    </row>
    <row r="2976" spans="1:4" x14ac:dyDescent="0.25">
      <c r="A2976" s="1">
        <v>183</v>
      </c>
      <c r="B2976" s="5">
        <v>-1.4751277684561801E-4</v>
      </c>
      <c r="C2976" s="1">
        <v>1</v>
      </c>
      <c r="D2976" s="1">
        <v>-9.5257255379426697E-2</v>
      </c>
    </row>
    <row r="2977" spans="1:4" x14ac:dyDescent="0.25">
      <c r="A2977" s="1">
        <v>183</v>
      </c>
      <c r="B2977" s="1">
        <v>-1.57538469383906E-3</v>
      </c>
      <c r="C2977" s="1">
        <v>1</v>
      </c>
      <c r="D2977" s="1">
        <v>-7.7738329739893197E-2</v>
      </c>
    </row>
    <row r="2978" spans="1:4" x14ac:dyDescent="0.25">
      <c r="A2978" s="1">
        <v>183</v>
      </c>
      <c r="B2978" s="1">
        <v>-3.6592161783948097E-4</v>
      </c>
      <c r="C2978" s="1">
        <v>1</v>
      </c>
      <c r="D2978" s="1">
        <v>-6.6383662601367896E-2</v>
      </c>
    </row>
    <row r="2979" spans="1:4" x14ac:dyDescent="0.25">
      <c r="A2979" s="1">
        <v>183</v>
      </c>
      <c r="B2979" s="5">
        <v>-2.0222985017504899E-4</v>
      </c>
      <c r="C2979" s="1">
        <v>1</v>
      </c>
      <c r="D2979" s="1">
        <v>-3.69511210916601E-2</v>
      </c>
    </row>
    <row r="2980" spans="1:4" x14ac:dyDescent="0.25">
      <c r="A2980" s="1">
        <v>183</v>
      </c>
      <c r="B2980" s="1">
        <v>-1.3846525794598E-4</v>
      </c>
      <c r="C2980" s="1">
        <v>1</v>
      </c>
      <c r="D2980" s="1">
        <v>-0.12825540619982201</v>
      </c>
    </row>
    <row r="2981" spans="1:4" x14ac:dyDescent="0.25">
      <c r="A2981" s="1">
        <v>183</v>
      </c>
      <c r="B2981" s="1">
        <v>-6.6883725400575299E-4</v>
      </c>
      <c r="C2981" s="1">
        <v>1</v>
      </c>
      <c r="D2981" s="1">
        <v>-1.0923709767659001E-2</v>
      </c>
    </row>
    <row r="2982" spans="1:4" x14ac:dyDescent="0.25">
      <c r="A2982" s="1">
        <v>183</v>
      </c>
      <c r="B2982" s="1">
        <v>-3.3654817770450399E-3</v>
      </c>
      <c r="C2982" s="1">
        <v>1</v>
      </c>
      <c r="D2982" s="1">
        <v>-5.3150402841343099E-2</v>
      </c>
    </row>
    <row r="2983" spans="1:4" x14ac:dyDescent="0.25">
      <c r="A2983" s="1">
        <v>183</v>
      </c>
      <c r="B2983" s="1">
        <v>-1.28458730354395E-3</v>
      </c>
      <c r="C2983" s="1">
        <v>1</v>
      </c>
      <c r="D2983" s="1">
        <v>9.4223955506790302E-2</v>
      </c>
    </row>
    <row r="2984" spans="1:4" x14ac:dyDescent="0.25">
      <c r="A2984" s="1">
        <v>183</v>
      </c>
      <c r="B2984" s="1">
        <v>1.9414077074759899E-3</v>
      </c>
      <c r="C2984" s="1">
        <v>1</v>
      </c>
      <c r="D2984" s="1">
        <v>3.9425293747625198E-2</v>
      </c>
    </row>
    <row r="2985" spans="1:4" x14ac:dyDescent="0.25">
      <c r="A2985" s="1">
        <v>183</v>
      </c>
      <c r="B2985" s="1">
        <v>2.7768588875763198E-3</v>
      </c>
      <c r="C2985" s="1">
        <v>1</v>
      </c>
      <c r="D2985" s="1">
        <v>3.1672183924398301E-2</v>
      </c>
    </row>
    <row r="2986" spans="1:4" x14ac:dyDescent="0.25">
      <c r="A2986" s="1">
        <v>183</v>
      </c>
      <c r="B2986" s="1">
        <v>1.7938188213597701E-3</v>
      </c>
      <c r="C2986" s="1">
        <v>1</v>
      </c>
      <c r="D2986" s="1">
        <v>-9.3181346278762497E-2</v>
      </c>
    </row>
    <row r="2987" spans="1:4" x14ac:dyDescent="0.25">
      <c r="A2987" s="1">
        <v>183</v>
      </c>
      <c r="B2987" s="1">
        <v>1.33314617447425E-3</v>
      </c>
      <c r="C2987" s="1">
        <v>1</v>
      </c>
      <c r="D2987" s="1">
        <v>-0.15206049060020699</v>
      </c>
    </row>
    <row r="2988" spans="1:4" x14ac:dyDescent="0.25">
      <c r="A2988" s="1">
        <v>183</v>
      </c>
      <c r="B2988" s="1">
        <v>1.9764743155294201E-3</v>
      </c>
      <c r="C2988" s="1">
        <v>1</v>
      </c>
      <c r="D2988" s="1">
        <v>-0.21834903023531199</v>
      </c>
    </row>
    <row r="2989" spans="1:4" x14ac:dyDescent="0.25">
      <c r="A2989" s="1">
        <v>183</v>
      </c>
      <c r="B2989" s="1">
        <v>8.9115080019674096E-4</v>
      </c>
      <c r="C2989" s="1">
        <v>1</v>
      </c>
      <c r="D2989" s="1">
        <v>-0.184823577976551</v>
      </c>
    </row>
    <row r="2990" spans="1:4" x14ac:dyDescent="0.25">
      <c r="A2990" s="1">
        <v>183</v>
      </c>
      <c r="B2990" s="5">
        <v>2.7483033363659899E-5</v>
      </c>
      <c r="C2990" s="1">
        <v>1</v>
      </c>
      <c r="D2990" s="1">
        <v>-0.25336092702839003</v>
      </c>
    </row>
    <row r="2991" spans="1:4" x14ac:dyDescent="0.25">
      <c r="A2991" s="1">
        <v>183</v>
      </c>
      <c r="B2991" s="1">
        <v>-1.5159874692365499E-3</v>
      </c>
      <c r="C2991" s="1">
        <v>1</v>
      </c>
      <c r="D2991" s="1">
        <v>-0.18109399203212301</v>
      </c>
    </row>
    <row r="2992" spans="1:4" x14ac:dyDescent="0.25">
      <c r="A2992" s="1">
        <v>183</v>
      </c>
      <c r="B2992" s="1">
        <v>-2.15678035792722E-3</v>
      </c>
      <c r="C2992" s="1">
        <v>1</v>
      </c>
      <c r="D2992" s="1">
        <v>-0.20528863987281401</v>
      </c>
    </row>
    <row r="2993" spans="1:4" x14ac:dyDescent="0.25">
      <c r="A2993" s="1">
        <v>183</v>
      </c>
      <c r="B2993" s="5">
        <v>1.27359386026012E-3</v>
      </c>
      <c r="C2993" s="1">
        <v>1</v>
      </c>
      <c r="D2993" s="1">
        <v>-9.3741429504318005E-2</v>
      </c>
    </row>
    <row r="2994" spans="1:4" x14ac:dyDescent="0.25">
      <c r="A2994" s="1">
        <v>183</v>
      </c>
      <c r="B2994" s="1">
        <v>3.98276593053356E-3</v>
      </c>
      <c r="C2994" s="1">
        <v>1</v>
      </c>
      <c r="D2994" s="1">
        <v>-1.66118960641513E-2</v>
      </c>
    </row>
    <row r="2995" spans="1:4" x14ac:dyDescent="0.25">
      <c r="A2995" s="1">
        <v>183</v>
      </c>
      <c r="B2995" s="1">
        <v>1.6826247213445099E-3</v>
      </c>
      <c r="C2995" s="1">
        <v>1</v>
      </c>
      <c r="D2995" s="1">
        <v>0.13436623591154201</v>
      </c>
    </row>
    <row r="2996" spans="1:4" x14ac:dyDescent="0.25">
      <c r="A2996" s="1">
        <v>183</v>
      </c>
      <c r="B2996" s="1">
        <v>-1.5588533374920901E-3</v>
      </c>
      <c r="C2996" s="1">
        <v>1</v>
      </c>
      <c r="D2996" s="1">
        <v>0.28133986783652298</v>
      </c>
    </row>
    <row r="2997" spans="1:4" x14ac:dyDescent="0.25">
      <c r="A2997" s="1">
        <v>183</v>
      </c>
      <c r="B2997" s="1">
        <v>-1.4479938062827401E-3</v>
      </c>
      <c r="C2997" s="1">
        <v>1</v>
      </c>
      <c r="D2997" s="1">
        <v>0.36408020650800199</v>
      </c>
    </row>
    <row r="2998" spans="1:4" x14ac:dyDescent="0.25">
      <c r="A2998" s="1">
        <v>183</v>
      </c>
      <c r="B2998" s="1">
        <v>-1.0540051740558301E-3</v>
      </c>
      <c r="C2998" s="1">
        <v>1</v>
      </c>
      <c r="D2998" s="1">
        <v>0.445287975316003</v>
      </c>
    </row>
    <row r="2999" spans="1:4" x14ac:dyDescent="0.25">
      <c r="A2999" s="1">
        <v>183</v>
      </c>
      <c r="B2999" s="1">
        <v>-1.87578142288567E-3</v>
      </c>
      <c r="C2999" s="1">
        <v>1</v>
      </c>
      <c r="D2999" s="1">
        <v>0.53058934052197704</v>
      </c>
    </row>
    <row r="3000" spans="1:4" x14ac:dyDescent="0.25">
      <c r="A3000" s="1">
        <v>184</v>
      </c>
      <c r="B3000" s="5">
        <v>-9.4054254017690402E-3</v>
      </c>
      <c r="C3000" s="1">
        <v>3</v>
      </c>
      <c r="D3000" s="1">
        <v>-0.25764721670607699</v>
      </c>
    </row>
    <row r="3001" spans="1:4" x14ac:dyDescent="0.25">
      <c r="A3001" s="1">
        <v>184</v>
      </c>
      <c r="B3001" s="1">
        <v>-2.0697186720093901E-2</v>
      </c>
      <c r="C3001" s="1">
        <v>2</v>
      </c>
      <c r="D3001" s="1">
        <v>-0.33569094139247102</v>
      </c>
    </row>
    <row r="3002" spans="1:4" x14ac:dyDescent="0.25">
      <c r="A3002" s="1">
        <v>184</v>
      </c>
      <c r="B3002" s="1">
        <v>3.7565691759060202E-3</v>
      </c>
      <c r="C3002" s="1">
        <v>1</v>
      </c>
      <c r="D3002" s="1">
        <v>-0.250255117093933</v>
      </c>
    </row>
    <row r="3003" spans="1:4" x14ac:dyDescent="0.25">
      <c r="A3003" s="1">
        <v>184</v>
      </c>
      <c r="B3003" s="1">
        <v>1.3416338344259799E-2</v>
      </c>
      <c r="C3003" s="1">
        <v>1</v>
      </c>
      <c r="D3003" s="1">
        <v>-0.218102338832767</v>
      </c>
    </row>
    <row r="3004" spans="1:4" x14ac:dyDescent="0.25">
      <c r="A3004" s="1">
        <v>184</v>
      </c>
      <c r="B3004" s="1">
        <v>-3.6222496310478702E-4</v>
      </c>
      <c r="C3004" s="1">
        <v>1</v>
      </c>
      <c r="D3004" s="1">
        <v>-0.146321647010002</v>
      </c>
    </row>
    <row r="3005" spans="1:4" x14ac:dyDescent="0.25">
      <c r="A3005" s="1">
        <v>184</v>
      </c>
      <c r="B3005" s="1">
        <v>-6.3797420937403296E-3</v>
      </c>
      <c r="C3005" s="1">
        <v>1</v>
      </c>
      <c r="D3005" s="1">
        <v>-0.172291030471205</v>
      </c>
    </row>
    <row r="3006" spans="1:4" x14ac:dyDescent="0.25">
      <c r="A3006" s="1">
        <v>184</v>
      </c>
      <c r="B3006" s="1">
        <v>8.51292017792794E-3</v>
      </c>
      <c r="C3006" s="1">
        <v>1</v>
      </c>
      <c r="D3006" s="1">
        <v>-8.1079168527569398E-2</v>
      </c>
    </row>
    <row r="3007" spans="1:4" x14ac:dyDescent="0.25">
      <c r="A3007" s="1">
        <v>184</v>
      </c>
      <c r="B3007" s="1">
        <v>6.1947882086497898E-3</v>
      </c>
      <c r="C3007" s="1">
        <v>1</v>
      </c>
      <c r="D3007" s="1">
        <v>-1.8190985732437999E-2</v>
      </c>
    </row>
    <row r="3008" spans="1:4" x14ac:dyDescent="0.25">
      <c r="A3008" s="1">
        <v>184</v>
      </c>
      <c r="B3008" s="1">
        <v>-1.05982260329971E-2</v>
      </c>
      <c r="C3008" s="1">
        <v>1</v>
      </c>
      <c r="D3008" s="1">
        <v>-2.0786884568213301E-2</v>
      </c>
    </row>
    <row r="3009" spans="1:4" x14ac:dyDescent="0.25">
      <c r="A3009" s="1">
        <v>184</v>
      </c>
      <c r="B3009" s="1">
        <v>-1.21248126734934E-3</v>
      </c>
      <c r="C3009" s="1">
        <v>1</v>
      </c>
      <c r="D3009" s="1">
        <v>-6.2477898094317301E-2</v>
      </c>
    </row>
    <row r="3010" spans="1:4" x14ac:dyDescent="0.25">
      <c r="A3010" s="1">
        <v>184</v>
      </c>
      <c r="B3010" s="1">
        <v>4.0242611783704602E-3</v>
      </c>
      <c r="C3010" s="1">
        <v>1</v>
      </c>
      <c r="D3010" s="1">
        <v>-0.19336000674152301</v>
      </c>
    </row>
    <row r="3011" spans="1:4" x14ac:dyDescent="0.25">
      <c r="A3011" s="1">
        <v>184</v>
      </c>
      <c r="B3011" s="1">
        <v>-2.9806072601698901E-3</v>
      </c>
      <c r="C3011" s="1">
        <v>4</v>
      </c>
      <c r="D3011" s="1">
        <v>-0.29291600316828198</v>
      </c>
    </row>
    <row r="3012" spans="1:4" x14ac:dyDescent="0.25">
      <c r="A3012" s="1">
        <v>184</v>
      </c>
      <c r="B3012" s="1">
        <v>1.0556942646132101E-3</v>
      </c>
      <c r="C3012" s="1">
        <v>5</v>
      </c>
      <c r="D3012" s="1">
        <v>-0.307362910296752</v>
      </c>
    </row>
    <row r="3013" spans="1:4" x14ac:dyDescent="0.25">
      <c r="A3013" s="1">
        <v>184</v>
      </c>
      <c r="B3013" s="1">
        <v>3.4847373457568601E-3</v>
      </c>
      <c r="C3013" s="1">
        <v>3</v>
      </c>
      <c r="D3013" s="1">
        <v>-0.188388440139649</v>
      </c>
    </row>
    <row r="3014" spans="1:4" x14ac:dyDescent="0.25">
      <c r="A3014" s="1">
        <v>184</v>
      </c>
      <c r="B3014" s="1">
        <v>1.2807871065223899E-3</v>
      </c>
      <c r="C3014" s="1">
        <v>2</v>
      </c>
      <c r="D3014" s="1">
        <v>0.11883818572114301</v>
      </c>
    </row>
    <row r="3015" spans="1:4" x14ac:dyDescent="0.25">
      <c r="A3015" s="1">
        <v>184</v>
      </c>
      <c r="B3015" s="1">
        <v>-3.8311739901419999E-3</v>
      </c>
      <c r="C3015" s="1">
        <v>1</v>
      </c>
      <c r="D3015" s="1">
        <v>0.26500340780352799</v>
      </c>
    </row>
    <row r="3016" spans="1:4" x14ac:dyDescent="0.25">
      <c r="A3016" s="1">
        <v>184</v>
      </c>
      <c r="B3016" s="1">
        <v>-1.9087541259691599E-3</v>
      </c>
      <c r="C3016" s="1">
        <v>1</v>
      </c>
      <c r="D3016" s="1">
        <v>0.38406312907895201</v>
      </c>
    </row>
    <row r="3017" spans="1:4" x14ac:dyDescent="0.25">
      <c r="A3017" s="1">
        <v>184</v>
      </c>
      <c r="B3017" s="5">
        <v>1.4032550781281999E-5</v>
      </c>
      <c r="C3017" s="1">
        <v>1</v>
      </c>
      <c r="D3017" s="1">
        <v>0.25050976007976</v>
      </c>
    </row>
    <row r="3018" spans="1:4" x14ac:dyDescent="0.25">
      <c r="A3018" s="1">
        <v>184</v>
      </c>
      <c r="B3018" s="1">
        <v>-2.1903823950524199E-3</v>
      </c>
      <c r="C3018" s="1">
        <v>1</v>
      </c>
      <c r="D3018" s="1">
        <v>0.11838754905112001</v>
      </c>
    </row>
    <row r="3019" spans="1:4" x14ac:dyDescent="0.25">
      <c r="A3019" s="1">
        <v>184</v>
      </c>
      <c r="B3019" s="1">
        <v>-1.8862462209451199E-3</v>
      </c>
      <c r="C3019" s="1">
        <v>1</v>
      </c>
      <c r="D3019" s="1">
        <v>0.106381397942496</v>
      </c>
    </row>
    <row r="3020" spans="1:4" x14ac:dyDescent="0.25">
      <c r="A3020" s="1">
        <v>184</v>
      </c>
      <c r="B3020" s="5">
        <v>1.29257101512016E-5</v>
      </c>
      <c r="C3020" s="1">
        <v>1</v>
      </c>
      <c r="D3020" s="1">
        <v>0.24274787546899801</v>
      </c>
    </row>
    <row r="3021" spans="1:4" x14ac:dyDescent="0.25">
      <c r="A3021" s="1">
        <v>184</v>
      </c>
      <c r="B3021" s="1">
        <v>6.0178382554508004E-4</v>
      </c>
      <c r="C3021" s="1">
        <v>1</v>
      </c>
      <c r="D3021" s="1">
        <v>0.32855895506477001</v>
      </c>
    </row>
    <row r="3022" spans="1:4" x14ac:dyDescent="0.25">
      <c r="A3022" s="1">
        <v>184</v>
      </c>
      <c r="B3022" s="1">
        <v>-5.0528613293336297E-4</v>
      </c>
      <c r="C3022" s="1">
        <v>1</v>
      </c>
      <c r="D3022" s="1">
        <v>0.13286474663328801</v>
      </c>
    </row>
    <row r="3023" spans="1:4" x14ac:dyDescent="0.25">
      <c r="A3023" s="1">
        <v>184</v>
      </c>
      <c r="B3023" s="1">
        <v>-1.33026204648957E-3</v>
      </c>
      <c r="C3023" s="1">
        <v>1</v>
      </c>
      <c r="D3023" s="1">
        <v>5.6993428801938001E-2</v>
      </c>
    </row>
    <row r="3024" spans="1:4" x14ac:dyDescent="0.25">
      <c r="A3024" s="1">
        <v>184</v>
      </c>
      <c r="B3024" s="1">
        <v>-5.9312496417862496E-4</v>
      </c>
      <c r="C3024" s="1">
        <v>1</v>
      </c>
      <c r="D3024" s="1">
        <v>0.27577804806912598</v>
      </c>
    </row>
    <row r="3025" spans="1:4" x14ac:dyDescent="0.25">
      <c r="A3025" s="1">
        <v>184</v>
      </c>
      <c r="B3025" s="1">
        <v>2.6821148544892501E-4</v>
      </c>
      <c r="C3025" s="1">
        <v>1</v>
      </c>
      <c r="D3025" s="1">
        <v>0.57887554364739602</v>
      </c>
    </row>
    <row r="3026" spans="1:4" x14ac:dyDescent="0.25">
      <c r="A3026" s="1">
        <v>184</v>
      </c>
      <c r="B3026" s="5">
        <v>1.0873624582389699E-3</v>
      </c>
      <c r="C3026" s="1">
        <v>1</v>
      </c>
      <c r="D3026" s="1">
        <v>0.68095097487316003</v>
      </c>
    </row>
    <row r="3027" spans="1:4" x14ac:dyDescent="0.25">
      <c r="A3027" s="1">
        <v>184</v>
      </c>
      <c r="B3027" s="1">
        <v>1.92914566575796E-3</v>
      </c>
      <c r="C3027" s="1">
        <v>1</v>
      </c>
      <c r="D3027" s="1">
        <v>0.58074450574366598</v>
      </c>
    </row>
    <row r="3028" spans="1:4" x14ac:dyDescent="0.25">
      <c r="A3028" s="1">
        <v>187</v>
      </c>
      <c r="B3028" s="1">
        <v>5.9915134114104001E-3</v>
      </c>
      <c r="C3028" s="1">
        <v>3</v>
      </c>
      <c r="D3028" s="1">
        <v>-0.137002325588955</v>
      </c>
    </row>
    <row r="3029" spans="1:4" x14ac:dyDescent="0.25">
      <c r="A3029" s="1">
        <v>187</v>
      </c>
      <c r="B3029" s="1">
        <v>1.30575757529897E-2</v>
      </c>
      <c r="C3029" s="1">
        <v>2</v>
      </c>
      <c r="D3029" s="1">
        <v>-0.182910935889321</v>
      </c>
    </row>
    <row r="3030" spans="1:4" x14ac:dyDescent="0.25">
      <c r="A3030" s="1">
        <v>187</v>
      </c>
      <c r="B3030" s="1">
        <v>-8.2925181161814104E-3</v>
      </c>
      <c r="C3030" s="1">
        <v>1</v>
      </c>
      <c r="D3030" s="1">
        <v>-9.7613170993363196E-2</v>
      </c>
    </row>
    <row r="3031" spans="1:4" x14ac:dyDescent="0.25">
      <c r="A3031" s="1">
        <v>187</v>
      </c>
      <c r="B3031" s="1">
        <v>-4.75379688233756E-3</v>
      </c>
      <c r="C3031" s="1">
        <v>1</v>
      </c>
      <c r="D3031" s="1">
        <v>-9.3001854062556399E-2</v>
      </c>
    </row>
    <row r="3032" spans="1:4" x14ac:dyDescent="0.25">
      <c r="A3032" s="1">
        <v>187</v>
      </c>
      <c r="B3032" s="1">
        <v>-1.1765747937666599E-3</v>
      </c>
      <c r="C3032" s="1">
        <v>1</v>
      </c>
      <c r="D3032" s="1">
        <v>-6.9506608353888999E-2</v>
      </c>
    </row>
    <row r="3033" spans="1:4" x14ac:dyDescent="0.25">
      <c r="A3033" s="1">
        <v>187</v>
      </c>
      <c r="B3033" s="1">
        <v>-4.6423028337315396E-3</v>
      </c>
      <c r="C3033" s="1">
        <v>1</v>
      </c>
      <c r="D3033" s="1">
        <v>-0.13586487602407199</v>
      </c>
    </row>
    <row r="3034" spans="1:4" x14ac:dyDescent="0.25">
      <c r="A3034" s="1">
        <v>187</v>
      </c>
      <c r="B3034" s="5">
        <v>7.9013104204751203E-5</v>
      </c>
      <c r="C3034" s="1">
        <v>1</v>
      </c>
      <c r="D3034" s="1">
        <v>-6.0770433932700499E-2</v>
      </c>
    </row>
    <row r="3035" spans="1:4" x14ac:dyDescent="0.25">
      <c r="A3035" s="1">
        <v>187</v>
      </c>
      <c r="B3035" s="1">
        <v>3.6768352343799802E-4</v>
      </c>
      <c r="C3035" s="1">
        <v>1</v>
      </c>
      <c r="D3035" s="1">
        <v>-8.6888383557950602E-2</v>
      </c>
    </row>
    <row r="3036" spans="1:4" x14ac:dyDescent="0.25">
      <c r="A3036" s="1">
        <v>187</v>
      </c>
      <c r="B3036" s="1">
        <v>-2.30353889708465E-3</v>
      </c>
      <c r="C3036" s="1">
        <v>1</v>
      </c>
      <c r="D3036" s="1">
        <v>-2.8774707129894699E-2</v>
      </c>
    </row>
    <row r="3037" spans="1:4" x14ac:dyDescent="0.25">
      <c r="A3037" s="1">
        <v>187</v>
      </c>
      <c r="B3037" s="1">
        <v>-1.9729626150018602E-3</v>
      </c>
      <c r="C3037" s="1">
        <v>1</v>
      </c>
      <c r="D3037" s="1">
        <v>3.6832654823419402E-2</v>
      </c>
    </row>
    <row r="3038" spans="1:4" x14ac:dyDescent="0.25">
      <c r="A3038" s="1">
        <v>187</v>
      </c>
      <c r="B3038" s="1">
        <v>-2.3419874999268302E-3</v>
      </c>
      <c r="C3038" s="1">
        <v>1</v>
      </c>
      <c r="D3038" s="1">
        <v>-2.57818196271744E-2</v>
      </c>
    </row>
    <row r="3039" spans="1:4" x14ac:dyDescent="0.25">
      <c r="A3039" s="1">
        <v>187</v>
      </c>
      <c r="B3039" s="1">
        <v>-2.3504743057267798E-3</v>
      </c>
      <c r="C3039" s="1">
        <v>1</v>
      </c>
      <c r="D3039" s="1">
        <v>2.3189320775704399E-2</v>
      </c>
    </row>
    <row r="3040" spans="1:4" x14ac:dyDescent="0.25">
      <c r="A3040" s="1">
        <v>187</v>
      </c>
      <c r="B3040" s="1">
        <v>-1.02998466749058E-3</v>
      </c>
      <c r="C3040" s="1">
        <v>1</v>
      </c>
      <c r="D3040" s="1">
        <v>-6.1095978291894802E-2</v>
      </c>
    </row>
    <row r="3041" spans="1:4" x14ac:dyDescent="0.25">
      <c r="A3041" s="1">
        <v>187</v>
      </c>
      <c r="B3041" s="5">
        <v>-9.0531464050725395E-5</v>
      </c>
      <c r="C3041" s="1">
        <v>1</v>
      </c>
      <c r="D3041" s="1">
        <v>2.21424598641939E-2</v>
      </c>
    </row>
    <row r="3042" spans="1:4" x14ac:dyDescent="0.25">
      <c r="A3042" s="1">
        <v>187</v>
      </c>
      <c r="B3042" s="1">
        <v>-9.5462945391112995E-4</v>
      </c>
      <c r="C3042" s="1">
        <v>1</v>
      </c>
      <c r="D3042" s="1">
        <v>0.107829583452498</v>
      </c>
    </row>
    <row r="3043" spans="1:4" x14ac:dyDescent="0.25">
      <c r="A3043" s="1">
        <v>187</v>
      </c>
      <c r="B3043" s="1">
        <v>-4.1544616586089298E-4</v>
      </c>
      <c r="C3043" s="1">
        <v>1</v>
      </c>
      <c r="D3043" s="1">
        <v>0.14553034311326901</v>
      </c>
    </row>
    <row r="3044" spans="1:4" x14ac:dyDescent="0.25">
      <c r="A3044" s="1">
        <v>187</v>
      </c>
      <c r="B3044" s="1">
        <v>1.2941995279188399E-3</v>
      </c>
      <c r="C3044" s="1">
        <v>1</v>
      </c>
      <c r="D3044" s="1">
        <v>0.21105074954098199</v>
      </c>
    </row>
    <row r="3045" spans="1:4" x14ac:dyDescent="0.25">
      <c r="A3045" s="1">
        <v>187</v>
      </c>
      <c r="B3045" s="1">
        <v>-1.6590898319284399E-4</v>
      </c>
      <c r="C3045" s="1">
        <v>1</v>
      </c>
      <c r="D3045" s="1">
        <v>6.9047336086733593E-2</v>
      </c>
    </row>
    <row r="3046" spans="1:4" x14ac:dyDescent="0.25">
      <c r="A3046" s="1">
        <v>187</v>
      </c>
      <c r="B3046" s="1">
        <v>4.3464592761865203E-4</v>
      </c>
      <c r="C3046" s="1">
        <v>1</v>
      </c>
      <c r="D3046" s="1">
        <v>-4.5016702443638403E-2</v>
      </c>
    </row>
    <row r="3047" spans="1:4" x14ac:dyDescent="0.25">
      <c r="A3047" s="1">
        <v>187</v>
      </c>
      <c r="B3047" s="1">
        <v>3.90219548172001E-3</v>
      </c>
      <c r="C3047" s="1">
        <v>4</v>
      </c>
      <c r="D3047" s="1">
        <v>-0.24501129058566701</v>
      </c>
    </row>
    <row r="3048" spans="1:4" x14ac:dyDescent="0.25">
      <c r="A3048" s="1">
        <v>187</v>
      </c>
      <c r="B3048" s="1">
        <v>1.24367464415832E-3</v>
      </c>
      <c r="C3048" s="1">
        <v>5</v>
      </c>
      <c r="D3048" s="1">
        <v>-0.28616741762084402</v>
      </c>
    </row>
    <row r="3049" spans="1:4" x14ac:dyDescent="0.25">
      <c r="A3049" s="1">
        <v>187</v>
      </c>
      <c r="B3049" s="1">
        <v>-2.7273782231837999E-3</v>
      </c>
      <c r="C3049" s="1">
        <v>3</v>
      </c>
      <c r="D3049" s="1">
        <v>-0.18137881182773699</v>
      </c>
    </row>
    <row r="3050" spans="1:4" x14ac:dyDescent="0.25">
      <c r="A3050" s="1">
        <v>187</v>
      </c>
      <c r="B3050" s="1">
        <v>-7.5923343300874301E-4</v>
      </c>
      <c r="C3050" s="1">
        <v>2</v>
      </c>
      <c r="D3050" s="1">
        <v>-1.8146940075993299E-2</v>
      </c>
    </row>
    <row r="3051" spans="1:4" x14ac:dyDescent="0.25">
      <c r="A3051" s="1">
        <v>187</v>
      </c>
      <c r="B3051" s="1">
        <v>1.9619534088413E-3</v>
      </c>
      <c r="C3051" s="1">
        <v>1</v>
      </c>
      <c r="D3051" s="1">
        <v>0.106590876648071</v>
      </c>
    </row>
    <row r="3052" spans="1:4" x14ac:dyDescent="0.25">
      <c r="A3052" s="1">
        <v>187</v>
      </c>
      <c r="B3052" s="1">
        <v>1.3870874885494799E-3</v>
      </c>
      <c r="C3052" s="1">
        <v>1</v>
      </c>
      <c r="D3052" s="1">
        <v>0.26444855040395598</v>
      </c>
    </row>
    <row r="3053" spans="1:4" x14ac:dyDescent="0.25">
      <c r="A3053" s="1">
        <v>187</v>
      </c>
      <c r="B3053" s="1">
        <v>-4.15188030738847E-4</v>
      </c>
      <c r="C3053" s="1">
        <v>1</v>
      </c>
      <c r="D3053" s="1">
        <v>0.26391739600618203</v>
      </c>
    </row>
    <row r="3054" spans="1:4" x14ac:dyDescent="0.25">
      <c r="A3054" s="1">
        <v>187</v>
      </c>
      <c r="B3054" s="1">
        <v>-1.0542201229390301E-3</v>
      </c>
      <c r="C3054" s="1">
        <v>1</v>
      </c>
      <c r="D3054" s="1">
        <v>0.140977106013218</v>
      </c>
    </row>
    <row r="3055" spans="1:4" x14ac:dyDescent="0.25">
      <c r="A3055" s="1">
        <v>187</v>
      </c>
      <c r="B3055" s="1">
        <v>-6.6195603482142396E-4</v>
      </c>
      <c r="C3055" s="1">
        <v>1</v>
      </c>
      <c r="D3055" s="1">
        <v>3.0795730061807902E-3</v>
      </c>
    </row>
    <row r="3056" spans="1:4" x14ac:dyDescent="0.25">
      <c r="A3056" s="1">
        <v>187</v>
      </c>
      <c r="B3056" s="1">
        <v>9.2690120886902596E-4</v>
      </c>
      <c r="C3056" s="1">
        <v>1</v>
      </c>
      <c r="D3056" s="1">
        <v>1.8839302784265301E-2</v>
      </c>
    </row>
    <row r="3057" spans="1:4" x14ac:dyDescent="0.25">
      <c r="A3057" s="1">
        <v>187</v>
      </c>
      <c r="B3057" s="1">
        <v>1.7926167786314301E-3</v>
      </c>
      <c r="C3057" s="1">
        <v>1</v>
      </c>
      <c r="D3057" s="1">
        <v>0.35887532678186201</v>
      </c>
    </row>
    <row r="3058" spans="1:4" x14ac:dyDescent="0.25">
      <c r="A3058" s="1">
        <v>187</v>
      </c>
      <c r="B3058" s="1">
        <v>-1.7888249337229899E-4</v>
      </c>
      <c r="C3058" s="1">
        <v>1</v>
      </c>
      <c r="D3058" s="1">
        <v>0.61416209752625395</v>
      </c>
    </row>
    <row r="3059" spans="1:4" x14ac:dyDescent="0.25">
      <c r="A3059" s="1">
        <v>187</v>
      </c>
      <c r="B3059" s="1">
        <v>-2.02660069147484E-3</v>
      </c>
      <c r="C3059" s="1">
        <v>1</v>
      </c>
      <c r="D3059" s="1">
        <v>0.86177916141762601</v>
      </c>
    </row>
    <row r="3060" spans="1:4" x14ac:dyDescent="0.25">
      <c r="A3060" s="1">
        <v>187</v>
      </c>
      <c r="B3060" s="1">
        <v>2.5235561136922402E-4</v>
      </c>
      <c r="C3060" s="1">
        <v>1</v>
      </c>
      <c r="D3060" s="1">
        <v>0.64483011493818299</v>
      </c>
    </row>
    <row r="3061" spans="1:4" x14ac:dyDescent="0.25">
      <c r="A3061" s="1">
        <v>187</v>
      </c>
      <c r="B3061" s="1">
        <v>4.4625439871673198E-4</v>
      </c>
      <c r="C3061" s="1">
        <v>1</v>
      </c>
      <c r="D3061" s="1">
        <v>0.22701630861838601</v>
      </c>
    </row>
    <row r="3062" spans="1:4" x14ac:dyDescent="0.25">
      <c r="A3062" s="1">
        <v>189</v>
      </c>
      <c r="B3062" s="1">
        <v>-7.1881268370561401E-3</v>
      </c>
      <c r="C3062" s="1">
        <v>3</v>
      </c>
      <c r="D3062" s="1">
        <v>-9.54809301788246E-2</v>
      </c>
    </row>
    <row r="3063" spans="1:4" x14ac:dyDescent="0.25">
      <c r="A3063" s="1">
        <v>189</v>
      </c>
      <c r="B3063" s="1">
        <v>-8.7087448073225205E-3</v>
      </c>
      <c r="C3063" s="1">
        <v>2</v>
      </c>
      <c r="D3063" s="1">
        <v>-8.3682131744587399E-2</v>
      </c>
    </row>
    <row r="3064" spans="1:4" x14ac:dyDescent="0.25">
      <c r="A3064" s="1">
        <v>189</v>
      </c>
      <c r="B3064" s="1">
        <v>-7.8621543372222099E-3</v>
      </c>
      <c r="C3064" s="1">
        <v>1</v>
      </c>
      <c r="D3064" s="1">
        <v>-7.7475021823937298E-2</v>
      </c>
    </row>
    <row r="3065" spans="1:4" x14ac:dyDescent="0.25">
      <c r="A3065" s="1">
        <v>189</v>
      </c>
      <c r="B3065" s="1">
        <v>-3.3019163683617099E-3</v>
      </c>
      <c r="C3065" s="1">
        <v>1</v>
      </c>
      <c r="D3065" s="1">
        <v>-0.195309031469311</v>
      </c>
    </row>
    <row r="3066" spans="1:4" x14ac:dyDescent="0.25">
      <c r="A3066" s="1">
        <v>189</v>
      </c>
      <c r="B3066" s="1">
        <v>-1.0585157756046999E-3</v>
      </c>
      <c r="C3066" s="1">
        <v>1</v>
      </c>
      <c r="D3066" s="1">
        <v>-0.249289028695132</v>
      </c>
    </row>
    <row r="3067" spans="1:4" x14ac:dyDescent="0.25">
      <c r="A3067" s="1">
        <v>189</v>
      </c>
      <c r="B3067" s="5">
        <v>2.2450924792190699E-5</v>
      </c>
      <c r="C3067" s="1">
        <v>1</v>
      </c>
      <c r="D3067" s="1">
        <v>-0.22853754603823401</v>
      </c>
    </row>
    <row r="3068" spans="1:4" x14ac:dyDescent="0.25">
      <c r="A3068" s="1">
        <v>189</v>
      </c>
      <c r="B3068" s="1">
        <v>-1.7438609615694101E-3</v>
      </c>
      <c r="C3068" s="1">
        <v>1</v>
      </c>
      <c r="D3068" s="1">
        <v>-0.138745917631973</v>
      </c>
    </row>
    <row r="3069" spans="1:4" x14ac:dyDescent="0.25">
      <c r="A3069" s="1">
        <v>189</v>
      </c>
      <c r="B3069" s="1">
        <v>-2.2834191741881102E-3</v>
      </c>
      <c r="C3069" s="1">
        <v>1</v>
      </c>
      <c r="D3069" s="1">
        <v>-8.5156135168969402E-2</v>
      </c>
    </row>
    <row r="3070" spans="1:4" x14ac:dyDescent="0.25">
      <c r="A3070" s="1">
        <v>189</v>
      </c>
      <c r="B3070" s="1">
        <v>1.13081977914132E-3</v>
      </c>
      <c r="C3070" s="1">
        <v>1</v>
      </c>
      <c r="D3070" s="1">
        <v>-0.130461383597307</v>
      </c>
    </row>
    <row r="3071" spans="1:4" x14ac:dyDescent="0.25">
      <c r="A3071" s="1">
        <v>189</v>
      </c>
      <c r="B3071" s="1">
        <v>2.4375769689138501E-3</v>
      </c>
      <c r="C3071" s="1">
        <v>1</v>
      </c>
      <c r="D3071" s="1">
        <v>-0.19477854785331</v>
      </c>
    </row>
    <row r="3072" spans="1:4" x14ac:dyDescent="0.25">
      <c r="A3072" s="1">
        <v>189</v>
      </c>
      <c r="B3072" s="1">
        <v>2.66037166469444E-3</v>
      </c>
      <c r="C3072" s="1">
        <v>1</v>
      </c>
      <c r="D3072" s="1">
        <v>-0.23399277431517199</v>
      </c>
    </row>
    <row r="3073" spans="1:4" x14ac:dyDescent="0.25">
      <c r="A3073" s="1">
        <v>189</v>
      </c>
      <c r="B3073" s="1">
        <v>3.2777850226606499E-3</v>
      </c>
      <c r="C3073" s="1">
        <v>1</v>
      </c>
      <c r="D3073" s="1">
        <v>-8.1022301094886895E-2</v>
      </c>
    </row>
    <row r="3074" spans="1:4" x14ac:dyDescent="0.25">
      <c r="A3074" s="1">
        <v>189</v>
      </c>
      <c r="B3074" s="1">
        <v>2.7059539958237098E-4</v>
      </c>
      <c r="C3074" s="1">
        <v>1</v>
      </c>
      <c r="D3074" s="1">
        <v>-5.3857047490016297E-2</v>
      </c>
    </row>
    <row r="3075" spans="1:4" x14ac:dyDescent="0.25">
      <c r="A3075" s="1">
        <v>189</v>
      </c>
      <c r="B3075" s="1">
        <v>-1.72939100969281E-3</v>
      </c>
      <c r="C3075" s="1">
        <v>1</v>
      </c>
      <c r="D3075" s="1">
        <v>-7.4144531694906396E-2</v>
      </c>
    </row>
    <row r="3076" spans="1:4" x14ac:dyDescent="0.25">
      <c r="A3076" s="1">
        <v>189</v>
      </c>
      <c r="B3076" s="1">
        <v>4.5826976149885402E-4</v>
      </c>
      <c r="C3076" s="1">
        <v>1</v>
      </c>
      <c r="D3076" s="1">
        <v>-0.23538460046805501</v>
      </c>
    </row>
    <row r="3077" spans="1:4" x14ac:dyDescent="0.25">
      <c r="A3077" s="1">
        <v>189</v>
      </c>
      <c r="B3077" s="1">
        <v>2.0456984203618602E-3</v>
      </c>
      <c r="C3077" s="1">
        <v>1</v>
      </c>
      <c r="D3077" s="1">
        <v>-0.29267977024591602</v>
      </c>
    </row>
    <row r="3078" spans="1:4" x14ac:dyDescent="0.25">
      <c r="A3078" s="1">
        <v>189</v>
      </c>
      <c r="B3078" s="1">
        <v>1.3647140435487199E-3</v>
      </c>
      <c r="C3078" s="1">
        <v>1</v>
      </c>
      <c r="D3078" s="1">
        <v>-0.28406645948140302</v>
      </c>
    </row>
    <row r="3079" spans="1:4" x14ac:dyDescent="0.25">
      <c r="A3079" s="1">
        <v>189</v>
      </c>
      <c r="B3079" s="1">
        <v>-9.6127334459268101E-4</v>
      </c>
      <c r="C3079" s="1">
        <v>1</v>
      </c>
      <c r="D3079" s="1">
        <v>-0.230193615769307</v>
      </c>
    </row>
    <row r="3080" spans="1:4" x14ac:dyDescent="0.25">
      <c r="A3080" s="1">
        <v>189</v>
      </c>
      <c r="B3080" s="1">
        <v>-2.9907118391975301E-3</v>
      </c>
      <c r="C3080" s="1">
        <v>1</v>
      </c>
      <c r="D3080" s="1">
        <v>-0.18745347463020701</v>
      </c>
    </row>
    <row r="3081" spans="1:4" x14ac:dyDescent="0.25">
      <c r="A3081" s="1">
        <v>189</v>
      </c>
      <c r="B3081" s="1">
        <v>-2.2377014369859599E-3</v>
      </c>
      <c r="C3081" s="1">
        <v>1</v>
      </c>
      <c r="D3081" s="1">
        <v>-0.156414460914366</v>
      </c>
    </row>
    <row r="3082" spans="1:4" x14ac:dyDescent="0.25">
      <c r="A3082" s="1">
        <v>189</v>
      </c>
      <c r="B3082" s="1">
        <v>-1.0772811998116701E-3</v>
      </c>
      <c r="C3082" s="1">
        <v>1</v>
      </c>
      <c r="D3082" s="1">
        <v>-0.16809355115889499</v>
      </c>
    </row>
    <row r="3083" spans="1:4" x14ac:dyDescent="0.25">
      <c r="A3083" s="1">
        <v>189</v>
      </c>
      <c r="B3083" s="1">
        <v>-4.8438996503765401E-4</v>
      </c>
      <c r="C3083" s="1">
        <v>1</v>
      </c>
      <c r="D3083" s="1">
        <v>-0.11709814756496401</v>
      </c>
    </row>
    <row r="3084" spans="1:4" x14ac:dyDescent="0.25">
      <c r="A3084" s="1">
        <v>189</v>
      </c>
      <c r="B3084" s="1">
        <v>4.9796503469902204E-4</v>
      </c>
      <c r="C3084" s="1">
        <v>1</v>
      </c>
      <c r="D3084" s="1">
        <v>-0.14487427218670201</v>
      </c>
    </row>
    <row r="3085" spans="1:4" x14ac:dyDescent="0.25">
      <c r="A3085" s="1">
        <v>189</v>
      </c>
      <c r="B3085" s="1">
        <v>5.3018842249713603E-4</v>
      </c>
      <c r="C3085" s="1">
        <v>1</v>
      </c>
      <c r="D3085" s="1">
        <v>-0.10837550571059899</v>
      </c>
    </row>
    <row r="3086" spans="1:4" x14ac:dyDescent="0.25">
      <c r="A3086" s="1">
        <v>189</v>
      </c>
      <c r="B3086" s="1">
        <v>4.60270839824512E-4</v>
      </c>
      <c r="C3086" s="1">
        <v>1</v>
      </c>
      <c r="D3086" s="1">
        <v>-0.142133367406586</v>
      </c>
    </row>
    <row r="3087" spans="1:4" x14ac:dyDescent="0.25">
      <c r="A3087" s="1">
        <v>189</v>
      </c>
      <c r="B3087" s="1">
        <v>6.1245541667622502E-4</v>
      </c>
      <c r="C3087" s="1">
        <v>1</v>
      </c>
      <c r="D3087" s="1">
        <v>-0.111127919485469</v>
      </c>
    </row>
    <row r="3088" spans="1:4" x14ac:dyDescent="0.25">
      <c r="A3088" s="1">
        <v>189</v>
      </c>
      <c r="B3088" s="1">
        <v>1.624568093721E-3</v>
      </c>
      <c r="C3088" s="1">
        <v>1</v>
      </c>
      <c r="D3088" s="1">
        <v>-3.60351195763692E-2</v>
      </c>
    </row>
    <row r="3089" spans="1:4" x14ac:dyDescent="0.25">
      <c r="A3089" s="1">
        <v>189</v>
      </c>
      <c r="B3089" s="1">
        <v>2.6306498023265399E-3</v>
      </c>
      <c r="C3089" s="1">
        <v>1</v>
      </c>
      <c r="D3089" s="1">
        <v>2.8415755231060699E-2</v>
      </c>
    </row>
    <row r="3090" spans="1:4" x14ac:dyDescent="0.25">
      <c r="A3090" s="1">
        <v>189</v>
      </c>
      <c r="B3090" s="1">
        <v>8.1428835146326001E-4</v>
      </c>
      <c r="C3090" s="1">
        <v>1</v>
      </c>
      <c r="D3090" s="1">
        <v>0.16856767138574999</v>
      </c>
    </row>
    <row r="3091" spans="1:4" x14ac:dyDescent="0.25">
      <c r="A3091" s="1">
        <v>189</v>
      </c>
      <c r="B3091" s="1">
        <v>-1.5721486279989701E-3</v>
      </c>
      <c r="C3091" s="1">
        <v>1</v>
      </c>
      <c r="D3091" s="1">
        <v>0.18065442662835801</v>
      </c>
    </row>
    <row r="3092" spans="1:4" x14ac:dyDescent="0.25">
      <c r="A3092" s="1">
        <v>189</v>
      </c>
      <c r="B3092" s="1">
        <v>-8.4427520845137499E-4</v>
      </c>
      <c r="C3092" s="1">
        <v>1</v>
      </c>
      <c r="D3092" s="1">
        <v>0.30352734179874102</v>
      </c>
    </row>
    <row r="3093" spans="1:4" x14ac:dyDescent="0.25">
      <c r="A3093" s="1">
        <v>189</v>
      </c>
      <c r="B3093" s="1">
        <v>1.37915405174392E-3</v>
      </c>
      <c r="C3093" s="1">
        <v>1</v>
      </c>
      <c r="D3093" s="1">
        <v>0.34989371968008298</v>
      </c>
    </row>
    <row r="3094" spans="1:4" x14ac:dyDescent="0.25">
      <c r="A3094" s="1">
        <v>189</v>
      </c>
      <c r="B3094" s="1">
        <v>-2.8918749920281401E-4</v>
      </c>
      <c r="C3094" s="1">
        <v>1</v>
      </c>
      <c r="D3094" s="1">
        <v>0.423673981967438</v>
      </c>
    </row>
    <row r="3095" spans="1:4" x14ac:dyDescent="0.25">
      <c r="A3095" s="1">
        <v>189</v>
      </c>
      <c r="B3095" s="1">
        <v>-3.5025062991675599E-3</v>
      </c>
      <c r="C3095" s="1">
        <v>1</v>
      </c>
      <c r="D3095" s="1">
        <v>0.41496694797392403</v>
      </c>
    </row>
    <row r="3096" spans="1:4" x14ac:dyDescent="0.25">
      <c r="A3096" s="1">
        <v>190</v>
      </c>
      <c r="B3096" s="1">
        <v>-4.9066836125255002E-3</v>
      </c>
      <c r="C3096" s="1">
        <v>3</v>
      </c>
      <c r="D3096" s="1">
        <v>2.20784540414019E-2</v>
      </c>
    </row>
    <row r="3097" spans="1:4" x14ac:dyDescent="0.25">
      <c r="A3097" s="1">
        <v>190</v>
      </c>
      <c r="B3097" s="1">
        <v>-4.1341275425937404E-3</v>
      </c>
      <c r="C3097" s="1">
        <v>2</v>
      </c>
      <c r="D3097" s="1">
        <v>-7.4451507818851001E-2</v>
      </c>
    </row>
    <row r="3098" spans="1:4" x14ac:dyDescent="0.25">
      <c r="A3098" s="1">
        <v>190</v>
      </c>
      <c r="B3098" s="1">
        <v>-3.8243659494093399E-3</v>
      </c>
      <c r="C3098" s="1">
        <v>1</v>
      </c>
      <c r="D3098" s="1">
        <v>-0.109848005720075</v>
      </c>
    </row>
    <row r="3099" spans="1:4" x14ac:dyDescent="0.25">
      <c r="A3099" s="1">
        <v>190</v>
      </c>
      <c r="B3099" s="1">
        <v>-4.3421347421339403E-3</v>
      </c>
      <c r="C3099" s="1">
        <v>1</v>
      </c>
      <c r="D3099" s="1">
        <v>-0.18032589170668401</v>
      </c>
    </row>
    <row r="3100" spans="1:4" x14ac:dyDescent="0.25">
      <c r="A3100" s="1">
        <v>190</v>
      </c>
      <c r="B3100" s="1">
        <v>-6.0275864786632303E-3</v>
      </c>
      <c r="C3100" s="1">
        <v>1</v>
      </c>
      <c r="D3100" s="1">
        <v>-0.159178833120974</v>
      </c>
    </row>
    <row r="3101" spans="1:4" x14ac:dyDescent="0.25">
      <c r="A3101" s="1">
        <v>190</v>
      </c>
      <c r="B3101" s="1">
        <v>-2.6792375321570698E-3</v>
      </c>
      <c r="C3101" s="1">
        <v>1</v>
      </c>
      <c r="D3101" s="1">
        <v>-0.19052116363543001</v>
      </c>
    </row>
    <row r="3102" spans="1:4" x14ac:dyDescent="0.25">
      <c r="A3102" s="1">
        <v>190</v>
      </c>
      <c r="B3102" s="1">
        <v>-2.4742526757586402E-3</v>
      </c>
      <c r="C3102" s="1">
        <v>1</v>
      </c>
      <c r="D3102" s="1">
        <v>-0.22565818150066</v>
      </c>
    </row>
    <row r="3103" spans="1:4" x14ac:dyDescent="0.25">
      <c r="A3103" s="1">
        <v>190</v>
      </c>
      <c r="B3103" s="1">
        <v>-4.6302629550196896E-3</v>
      </c>
      <c r="C3103" s="1">
        <v>1</v>
      </c>
      <c r="D3103" s="1">
        <v>-0.26944764110054498</v>
      </c>
    </row>
    <row r="3104" spans="1:4" x14ac:dyDescent="0.25">
      <c r="A3104" s="1">
        <v>190</v>
      </c>
      <c r="B3104" s="1">
        <v>-1.5365999216904801E-3</v>
      </c>
      <c r="C3104" s="1">
        <v>1</v>
      </c>
      <c r="D3104" s="1">
        <v>-0.26305112578914303</v>
      </c>
    </row>
    <row r="3105" spans="1:4" x14ac:dyDescent="0.25">
      <c r="A3105" s="1">
        <v>190</v>
      </c>
      <c r="B3105" s="1">
        <v>1.0562675709082799E-3</v>
      </c>
      <c r="C3105" s="1">
        <v>1</v>
      </c>
      <c r="D3105" s="1">
        <v>-0.19655930781227099</v>
      </c>
    </row>
    <row r="3106" spans="1:4" x14ac:dyDescent="0.25">
      <c r="A3106" s="1">
        <v>190</v>
      </c>
      <c r="B3106" s="5">
        <v>5.5684844136370804E-4</v>
      </c>
      <c r="C3106" s="1">
        <v>1</v>
      </c>
      <c r="D3106" s="1">
        <v>-0.21402192334218401</v>
      </c>
    </row>
    <row r="3107" spans="1:4" x14ac:dyDescent="0.25">
      <c r="A3107" s="1">
        <v>190</v>
      </c>
      <c r="B3107" s="1">
        <v>-5.5935676639799097E-4</v>
      </c>
      <c r="C3107" s="1">
        <v>1</v>
      </c>
      <c r="D3107" s="1">
        <v>-0.206930771679362</v>
      </c>
    </row>
    <row r="3108" spans="1:4" x14ac:dyDescent="0.25">
      <c r="A3108" s="1">
        <v>190</v>
      </c>
      <c r="B3108" s="1">
        <v>-9.8966544196263601E-4</v>
      </c>
      <c r="C3108" s="1">
        <v>1</v>
      </c>
      <c r="D3108" s="1">
        <v>-0.25843025315349</v>
      </c>
    </row>
    <row r="3109" spans="1:4" x14ac:dyDescent="0.25">
      <c r="A3109" s="1">
        <v>190</v>
      </c>
      <c r="B3109" s="1">
        <v>-3.1481237310226001E-4</v>
      </c>
      <c r="C3109" s="1">
        <v>1</v>
      </c>
      <c r="D3109" s="1">
        <v>-0.23607481080139101</v>
      </c>
    </row>
    <row r="3110" spans="1:4" x14ac:dyDescent="0.25">
      <c r="A3110" s="1">
        <v>190</v>
      </c>
      <c r="B3110" s="1">
        <v>7.3969646908903701E-4</v>
      </c>
      <c r="C3110" s="1">
        <v>1</v>
      </c>
      <c r="D3110" s="1">
        <v>-0.21189444530440901</v>
      </c>
    </row>
    <row r="3111" spans="1:4" x14ac:dyDescent="0.25">
      <c r="A3111" s="1">
        <v>190</v>
      </c>
      <c r="B3111" s="1">
        <v>6.0151181732514397E-4</v>
      </c>
      <c r="C3111" s="1">
        <v>1</v>
      </c>
      <c r="D3111" s="1">
        <v>-0.196438546050446</v>
      </c>
    </row>
    <row r="3112" spans="1:4" x14ac:dyDescent="0.25">
      <c r="A3112" s="1">
        <v>190</v>
      </c>
      <c r="B3112" s="1">
        <v>-3.2881923523643298E-4</v>
      </c>
      <c r="C3112" s="1">
        <v>1</v>
      </c>
      <c r="D3112" s="1">
        <v>-0.117761623984026</v>
      </c>
    </row>
    <row r="3113" spans="1:4" x14ac:dyDescent="0.25">
      <c r="A3113" s="1">
        <v>190</v>
      </c>
      <c r="B3113" s="1">
        <v>-3.9255029990586298E-4</v>
      </c>
      <c r="C3113" s="1">
        <v>1</v>
      </c>
      <c r="D3113" s="1">
        <v>-7.9598647629450098E-2</v>
      </c>
    </row>
    <row r="3114" spans="1:4" x14ac:dyDescent="0.25">
      <c r="A3114" s="1">
        <v>190</v>
      </c>
      <c r="B3114" s="1">
        <v>1.05065735184555E-4</v>
      </c>
      <c r="C3114" s="1">
        <v>1</v>
      </c>
      <c r="D3114" s="1">
        <v>-6.43786674130776E-2</v>
      </c>
    </row>
    <row r="3115" spans="1:4" x14ac:dyDescent="0.25">
      <c r="A3115" s="1">
        <v>190</v>
      </c>
      <c r="B3115" s="1">
        <v>2.3550047184397601E-4</v>
      </c>
      <c r="C3115" s="1">
        <v>1</v>
      </c>
      <c r="D3115" s="1">
        <v>-3.4036039481821302E-2</v>
      </c>
    </row>
    <row r="3116" spans="1:4" x14ac:dyDescent="0.25">
      <c r="A3116" s="1">
        <v>190</v>
      </c>
      <c r="B3116" s="1">
        <v>1.5894928955223801E-4</v>
      </c>
      <c r="C3116" s="1">
        <v>1</v>
      </c>
      <c r="D3116" s="1">
        <v>-2.5160767398012901E-2</v>
      </c>
    </row>
    <row r="3117" spans="1:4" x14ac:dyDescent="0.25">
      <c r="A3117" s="1">
        <v>190</v>
      </c>
      <c r="B3117" s="1">
        <v>2.6538113063433102E-4</v>
      </c>
      <c r="C3117" s="1">
        <v>1</v>
      </c>
      <c r="D3117" s="1">
        <v>1.85951810834999E-2</v>
      </c>
    </row>
    <row r="3118" spans="1:4" x14ac:dyDescent="0.25">
      <c r="A3118" s="1">
        <v>190</v>
      </c>
      <c r="B3118" s="1">
        <v>6.5455949946258596E-4</v>
      </c>
      <c r="C3118" s="1">
        <v>1</v>
      </c>
      <c r="D3118" s="1">
        <v>1.6604332826052701E-2</v>
      </c>
    </row>
    <row r="3119" spans="1:4" x14ac:dyDescent="0.25">
      <c r="A3119" s="1">
        <v>190</v>
      </c>
      <c r="B3119" s="1">
        <v>7.4493711024479505E-4</v>
      </c>
      <c r="C3119" s="1">
        <v>1</v>
      </c>
      <c r="D3119" s="1">
        <v>4.1982308098183603E-2</v>
      </c>
    </row>
    <row r="3120" spans="1:4" x14ac:dyDescent="0.25">
      <c r="A3120" s="1">
        <v>190</v>
      </c>
      <c r="B3120" s="1">
        <v>4.8403634950917602E-4</v>
      </c>
      <c r="C3120" s="1">
        <v>1</v>
      </c>
      <c r="D3120" s="1">
        <v>5.4780452559154501E-2</v>
      </c>
    </row>
    <row r="3121" spans="1:4" x14ac:dyDescent="0.25">
      <c r="A3121" s="1">
        <v>190</v>
      </c>
      <c r="B3121" s="1">
        <v>8.5766014544940501E-4</v>
      </c>
      <c r="C3121" s="1">
        <v>1</v>
      </c>
      <c r="D3121" s="1">
        <v>5.74293825046144E-2</v>
      </c>
    </row>
    <row r="3122" spans="1:4" x14ac:dyDescent="0.25">
      <c r="A3122" s="1">
        <v>190</v>
      </c>
      <c r="B3122" s="1">
        <v>1.71351694746E-3</v>
      </c>
      <c r="C3122" s="1">
        <v>1</v>
      </c>
      <c r="D3122" s="1">
        <v>4.1570198697809098E-2</v>
      </c>
    </row>
    <row r="3123" spans="1:4" x14ac:dyDescent="0.25">
      <c r="A3123" s="1">
        <v>190</v>
      </c>
      <c r="B3123" s="1">
        <v>1.3846399215348901E-3</v>
      </c>
      <c r="C3123" s="1">
        <v>1</v>
      </c>
      <c r="D3123" s="1">
        <v>9.9920243469233797E-2</v>
      </c>
    </row>
    <row r="3124" spans="1:4" x14ac:dyDescent="0.25">
      <c r="A3124" s="1">
        <v>190</v>
      </c>
      <c r="B3124" s="1">
        <v>-2.1978619024497399E-4</v>
      </c>
      <c r="C3124" s="1">
        <v>1</v>
      </c>
      <c r="D3124" s="1">
        <v>0.17417602964035001</v>
      </c>
    </row>
    <row r="3125" spans="1:4" x14ac:dyDescent="0.25">
      <c r="A3125" s="1">
        <v>190</v>
      </c>
      <c r="B3125" s="1">
        <v>-1.3087102985790001E-3</v>
      </c>
      <c r="C3125" s="1">
        <v>1</v>
      </c>
      <c r="D3125" s="1">
        <v>0.30317554325096602</v>
      </c>
    </row>
    <row r="3126" spans="1:4" x14ac:dyDescent="0.25">
      <c r="A3126" s="1">
        <v>190</v>
      </c>
      <c r="B3126" s="1">
        <v>-1.31870989009622E-3</v>
      </c>
      <c r="C3126" s="1">
        <v>1</v>
      </c>
      <c r="D3126" s="1">
        <v>0.28584127783739099</v>
      </c>
    </row>
    <row r="3127" spans="1:4" x14ac:dyDescent="0.25">
      <c r="A3127" s="1">
        <v>190</v>
      </c>
      <c r="B3127" s="1">
        <v>-4.5519086899904E-4</v>
      </c>
      <c r="C3127" s="1">
        <v>1</v>
      </c>
      <c r="D3127" s="1">
        <v>0.30048865554517401</v>
      </c>
    </row>
    <row r="3128" spans="1:4" x14ac:dyDescent="0.25">
      <c r="A3128" s="1">
        <v>190</v>
      </c>
      <c r="B3128" s="1">
        <v>1.4590483216880601E-4</v>
      </c>
      <c r="C3128" s="1">
        <v>1</v>
      </c>
      <c r="D3128" s="1">
        <v>0.23181806730924301</v>
      </c>
    </row>
    <row r="3129" spans="1:4" x14ac:dyDescent="0.25">
      <c r="A3129" s="1">
        <v>190</v>
      </c>
      <c r="B3129" s="5">
        <v>-2.4607979682773898E-6</v>
      </c>
      <c r="C3129" s="1">
        <v>1</v>
      </c>
      <c r="D3129" s="1">
        <v>0.17657904128528201</v>
      </c>
    </row>
    <row r="3130" spans="1:4" x14ac:dyDescent="0.25">
      <c r="A3130" s="1">
        <v>191</v>
      </c>
      <c r="B3130" s="1">
        <v>1.21916199311534E-3</v>
      </c>
      <c r="C3130" s="1">
        <v>3</v>
      </c>
      <c r="D3130" s="1">
        <v>-4.46030600458278E-2</v>
      </c>
    </row>
    <row r="3131" spans="1:4" x14ac:dyDescent="0.25">
      <c r="A3131" s="1">
        <v>191</v>
      </c>
      <c r="B3131" s="1">
        <v>-1.36678692699578E-4</v>
      </c>
      <c r="C3131" s="1">
        <v>2</v>
      </c>
      <c r="D3131" s="1">
        <v>6.7086388920554102E-2</v>
      </c>
    </row>
    <row r="3132" spans="1:4" x14ac:dyDescent="0.25">
      <c r="A3132" s="1">
        <v>191</v>
      </c>
      <c r="B3132" s="1">
        <v>-4.5323475368782701E-3</v>
      </c>
      <c r="C3132" s="1">
        <v>1</v>
      </c>
      <c r="D3132" s="1">
        <v>9.4189984584104297E-2</v>
      </c>
    </row>
    <row r="3133" spans="1:4" x14ac:dyDescent="0.25">
      <c r="A3133" s="1">
        <v>191</v>
      </c>
      <c r="B3133" s="1">
        <v>-5.7475048833642104E-3</v>
      </c>
      <c r="C3133" s="1">
        <v>1</v>
      </c>
      <c r="D3133" s="1">
        <v>0.104135413876591</v>
      </c>
    </row>
    <row r="3134" spans="1:4" x14ac:dyDescent="0.25">
      <c r="A3134" s="1">
        <v>191</v>
      </c>
      <c r="B3134" s="1">
        <v>6.6939092395637003E-4</v>
      </c>
      <c r="C3134" s="1">
        <v>1</v>
      </c>
      <c r="D3134" s="1">
        <v>0.11878821319013</v>
      </c>
    </row>
    <row r="3135" spans="1:4" x14ac:dyDescent="0.25">
      <c r="A3135" s="1">
        <v>191</v>
      </c>
      <c r="B3135" s="1">
        <v>4.1679744848651104E-3</v>
      </c>
      <c r="C3135" s="1">
        <v>1</v>
      </c>
      <c r="D3135" s="1">
        <v>0.21687852560604001</v>
      </c>
    </row>
    <row r="3136" spans="1:4" x14ac:dyDescent="0.25">
      <c r="A3136" s="1">
        <v>191</v>
      </c>
      <c r="B3136" s="1">
        <v>-1.1480131030853699E-3</v>
      </c>
      <c r="C3136" s="1">
        <v>1</v>
      </c>
      <c r="D3136" s="1">
        <v>0.256350529578802</v>
      </c>
    </row>
    <row r="3137" spans="1:4" x14ac:dyDescent="0.25">
      <c r="A3137" s="1">
        <v>191</v>
      </c>
      <c r="B3137" s="1">
        <v>-3.4742413228885699E-3</v>
      </c>
      <c r="C3137" s="1">
        <v>1</v>
      </c>
      <c r="D3137" s="1">
        <v>0.28267832075841798</v>
      </c>
    </row>
    <row r="3138" spans="1:4" x14ac:dyDescent="0.25">
      <c r="A3138" s="1">
        <v>191</v>
      </c>
      <c r="B3138" s="1">
        <v>-7.0464319618015903E-3</v>
      </c>
      <c r="C3138" s="1">
        <v>1</v>
      </c>
      <c r="D3138" s="1">
        <v>9.9915287442613507E-2</v>
      </c>
    </row>
    <row r="3139" spans="1:4" x14ac:dyDescent="0.25">
      <c r="A3139" s="1">
        <v>191</v>
      </c>
      <c r="B3139" s="1">
        <v>2.79146060965792E-3</v>
      </c>
      <c r="C3139" s="1">
        <v>1</v>
      </c>
      <c r="D3139" s="1">
        <v>-7.0099626098514695E-2</v>
      </c>
    </row>
    <row r="3140" spans="1:4" x14ac:dyDescent="0.25">
      <c r="A3140" s="1">
        <v>191</v>
      </c>
      <c r="B3140" s="1">
        <v>1.81072332634238E-2</v>
      </c>
      <c r="C3140" s="1">
        <v>1</v>
      </c>
      <c r="D3140" s="1">
        <v>5.8997261464451202E-2</v>
      </c>
    </row>
    <row r="3141" spans="1:4" x14ac:dyDescent="0.25">
      <c r="A3141" s="1">
        <v>191</v>
      </c>
      <c r="B3141" s="1">
        <v>2.8980564377234699E-3</v>
      </c>
      <c r="C3141" s="1">
        <v>1</v>
      </c>
      <c r="D3141" s="1">
        <v>0.114015744213672</v>
      </c>
    </row>
    <row r="3142" spans="1:4" x14ac:dyDescent="0.25">
      <c r="A3142" s="1">
        <v>191</v>
      </c>
      <c r="B3142" s="1">
        <v>-1.6759156914725501E-2</v>
      </c>
      <c r="C3142" s="1">
        <v>1</v>
      </c>
      <c r="D3142" s="1">
        <v>0.12106499489129099</v>
      </c>
    </row>
    <row r="3143" spans="1:4" x14ac:dyDescent="0.25">
      <c r="A3143" s="1">
        <v>191</v>
      </c>
      <c r="B3143" s="1">
        <v>-1.1706016962074E-2</v>
      </c>
      <c r="C3143" s="1">
        <v>1</v>
      </c>
      <c r="D3143" s="1">
        <v>-3.9570473621663098E-2</v>
      </c>
    </row>
    <row r="3144" spans="1:4" x14ac:dyDescent="0.25">
      <c r="A3144" s="1">
        <v>191</v>
      </c>
      <c r="B3144" s="1">
        <v>-3.5724263232983299E-4</v>
      </c>
      <c r="C3144" s="1">
        <v>1</v>
      </c>
      <c r="D3144" s="1">
        <v>-0.171847917802393</v>
      </c>
    </row>
    <row r="3145" spans="1:4" x14ac:dyDescent="0.25">
      <c r="A3145" s="1">
        <v>191</v>
      </c>
      <c r="B3145" s="1">
        <v>3.7097813512505201E-3</v>
      </c>
      <c r="C3145" s="1">
        <v>1</v>
      </c>
      <c r="D3145" s="1">
        <v>-8.9640069647262205E-2</v>
      </c>
    </row>
    <row r="3146" spans="1:4" x14ac:dyDescent="0.25">
      <c r="A3146" s="1">
        <v>191</v>
      </c>
      <c r="B3146" s="1">
        <v>-1.3416819417258999E-3</v>
      </c>
      <c r="C3146" s="1">
        <v>1</v>
      </c>
      <c r="D3146" s="1">
        <v>-7.5414146205851504E-2</v>
      </c>
    </row>
    <row r="3147" spans="1:4" x14ac:dyDescent="0.25">
      <c r="A3147" s="1">
        <v>191</v>
      </c>
      <c r="B3147" s="5">
        <v>-6.8587173277528203E-5</v>
      </c>
      <c r="C3147" s="1">
        <v>1</v>
      </c>
      <c r="D3147" s="1">
        <v>-3.0558747065306799E-2</v>
      </c>
    </row>
    <row r="3148" spans="1:4" x14ac:dyDescent="0.25">
      <c r="A3148" s="1">
        <v>191</v>
      </c>
      <c r="B3148" s="1">
        <v>8.9002377891855295E-3</v>
      </c>
      <c r="C3148" s="1">
        <v>1</v>
      </c>
      <c r="D3148" s="1">
        <v>-0.10035045183112901</v>
      </c>
    </row>
    <row r="3149" spans="1:4" x14ac:dyDescent="0.25">
      <c r="A3149" s="1">
        <v>191</v>
      </c>
      <c r="B3149" s="1">
        <v>6.3251837852686199E-3</v>
      </c>
      <c r="C3149" s="1">
        <v>1</v>
      </c>
      <c r="D3149" s="1">
        <v>-4.80018094180743E-3</v>
      </c>
    </row>
    <row r="3150" spans="1:4" x14ac:dyDescent="0.25">
      <c r="A3150" s="1">
        <v>191</v>
      </c>
      <c r="B3150" s="1">
        <v>-4.44220542085142E-3</v>
      </c>
      <c r="C3150" s="1">
        <v>1</v>
      </c>
      <c r="D3150" s="1">
        <v>0.24783298884798299</v>
      </c>
    </row>
    <row r="3151" spans="1:4" x14ac:dyDescent="0.25">
      <c r="A3151" s="1">
        <v>191</v>
      </c>
      <c r="B3151" s="1">
        <v>-1.51183869330958E-3</v>
      </c>
      <c r="C3151" s="1">
        <v>1</v>
      </c>
      <c r="D3151" s="1">
        <v>0.335532700071559</v>
      </c>
    </row>
    <row r="3152" spans="1:4" x14ac:dyDescent="0.25">
      <c r="A3152" s="1">
        <v>191</v>
      </c>
      <c r="B3152" s="1">
        <v>9.1967097113684598E-3</v>
      </c>
      <c r="C3152" s="1">
        <v>1</v>
      </c>
      <c r="D3152" s="1">
        <v>7.4008238301773499E-2</v>
      </c>
    </row>
    <row r="3153" spans="1:4" x14ac:dyDescent="0.25">
      <c r="A3153" s="1">
        <v>191</v>
      </c>
      <c r="B3153" s="1">
        <v>3.7387455440641101E-3</v>
      </c>
      <c r="C3153" s="1">
        <v>4</v>
      </c>
      <c r="D3153" s="1">
        <v>-0.41737230576979201</v>
      </c>
    </row>
    <row r="3154" spans="1:4" x14ac:dyDescent="0.25">
      <c r="A3154" s="1">
        <v>192</v>
      </c>
      <c r="B3154" s="1">
        <v>-1.12651704169994E-2</v>
      </c>
      <c r="C3154" s="1">
        <v>3</v>
      </c>
      <c r="D3154" s="1">
        <v>0.157662827613893</v>
      </c>
    </row>
    <row r="3155" spans="1:4" x14ac:dyDescent="0.25">
      <c r="A3155" s="1">
        <v>192</v>
      </c>
      <c r="B3155" s="1">
        <v>-5.5472089987417296E-3</v>
      </c>
      <c r="C3155" s="1">
        <v>2</v>
      </c>
      <c r="D3155" s="1">
        <v>9.8262815435161799E-2</v>
      </c>
    </row>
    <row r="3156" spans="1:4" x14ac:dyDescent="0.25">
      <c r="A3156" s="1">
        <v>192</v>
      </c>
      <c r="B3156" s="1">
        <v>4.1042197972699498E-3</v>
      </c>
      <c r="C3156" s="1">
        <v>1</v>
      </c>
      <c r="D3156" s="1">
        <v>6.81572459344994E-2</v>
      </c>
    </row>
    <row r="3157" spans="1:4" x14ac:dyDescent="0.25">
      <c r="A3157" s="1">
        <v>192</v>
      </c>
      <c r="B3157" s="1">
        <v>1.35938792356918E-3</v>
      </c>
      <c r="C3157" s="1">
        <v>1</v>
      </c>
      <c r="D3157" s="1">
        <v>7.6241579601214304E-2</v>
      </c>
    </row>
    <row r="3158" spans="1:4" x14ac:dyDescent="0.25">
      <c r="A3158" s="1">
        <v>192</v>
      </c>
      <c r="B3158" s="1">
        <v>-5.2267091465811296E-3</v>
      </c>
      <c r="C3158" s="1">
        <v>1</v>
      </c>
      <c r="D3158" s="1">
        <v>-5.0299779293720502E-2</v>
      </c>
    </row>
    <row r="3159" spans="1:4" x14ac:dyDescent="0.25">
      <c r="A3159" s="1">
        <v>192</v>
      </c>
      <c r="B3159" s="1">
        <v>-4.8075651766044903E-3</v>
      </c>
      <c r="C3159" s="1">
        <v>1</v>
      </c>
      <c r="D3159" s="1">
        <v>-6.6875372462619001E-3</v>
      </c>
    </row>
    <row r="3160" spans="1:4" x14ac:dyDescent="0.25">
      <c r="A3160" s="1">
        <v>192</v>
      </c>
      <c r="B3160" s="1">
        <v>-3.2125204139806299E-4</v>
      </c>
      <c r="C3160" s="1">
        <v>1</v>
      </c>
      <c r="D3160" s="1">
        <v>-5.8990478055468004E-3</v>
      </c>
    </row>
    <row r="3161" spans="1:4" x14ac:dyDescent="0.25">
      <c r="A3161" s="1">
        <v>192</v>
      </c>
      <c r="B3161" s="1">
        <v>-1.11573703896832E-4</v>
      </c>
      <c r="C3161" s="1">
        <v>1</v>
      </c>
      <c r="D3161" s="1">
        <v>5.6569289636141801E-3</v>
      </c>
    </row>
    <row r="3162" spans="1:4" x14ac:dyDescent="0.25">
      <c r="A3162" s="1">
        <v>192</v>
      </c>
      <c r="B3162" s="1">
        <v>-3.8558973600848101E-3</v>
      </c>
      <c r="C3162" s="1">
        <v>1</v>
      </c>
      <c r="D3162" s="1">
        <v>-9.5224495831192996E-2</v>
      </c>
    </row>
    <row r="3163" spans="1:4" x14ac:dyDescent="0.25">
      <c r="A3163" s="1">
        <v>192</v>
      </c>
      <c r="B3163" s="1">
        <v>-1.7830368136692201E-3</v>
      </c>
      <c r="C3163" s="1">
        <v>1</v>
      </c>
      <c r="D3163" s="1">
        <v>-0.10116611559143</v>
      </c>
    </row>
    <row r="3164" spans="1:4" x14ac:dyDescent="0.25">
      <c r="A3164" s="1">
        <v>192</v>
      </c>
      <c r="B3164" s="1">
        <v>5.3816227764073802E-3</v>
      </c>
      <c r="C3164" s="1">
        <v>1</v>
      </c>
      <c r="D3164" s="1">
        <v>-8.1222386330408403E-2</v>
      </c>
    </row>
    <row r="3165" spans="1:4" x14ac:dyDescent="0.25">
      <c r="A3165" s="1">
        <v>192</v>
      </c>
      <c r="B3165" s="1">
        <v>2.3725833072075E-3</v>
      </c>
      <c r="C3165" s="1">
        <v>1</v>
      </c>
      <c r="D3165" s="1">
        <v>3.01754488990712E-2</v>
      </c>
    </row>
    <row r="3166" spans="1:4" x14ac:dyDescent="0.25">
      <c r="A3166" s="1">
        <v>192</v>
      </c>
      <c r="B3166" s="1">
        <v>-4.6803172522793804E-3</v>
      </c>
      <c r="C3166" s="1">
        <v>1</v>
      </c>
      <c r="D3166" s="1">
        <v>5.9482948319145898E-2</v>
      </c>
    </row>
    <row r="3167" spans="1:4" x14ac:dyDescent="0.25">
      <c r="A3167" s="1">
        <v>192</v>
      </c>
      <c r="B3167" s="1">
        <v>-2.4092945188839898E-3</v>
      </c>
      <c r="C3167" s="1">
        <v>1</v>
      </c>
      <c r="D3167" s="1">
        <v>0.13038013761196399</v>
      </c>
    </row>
    <row r="3168" spans="1:4" x14ac:dyDescent="0.25">
      <c r="A3168" s="1">
        <v>192</v>
      </c>
      <c r="B3168" s="1">
        <v>-2.9559156602010101E-4</v>
      </c>
      <c r="C3168" s="1">
        <v>1</v>
      </c>
      <c r="D3168" s="1">
        <v>0.18421825728676999</v>
      </c>
    </row>
    <row r="3169" spans="1:4" x14ac:dyDescent="0.25">
      <c r="A3169" s="1">
        <v>192</v>
      </c>
      <c r="B3169" s="1">
        <v>-1.94263679184745E-3</v>
      </c>
      <c r="C3169" s="1">
        <v>1</v>
      </c>
      <c r="D3169" s="1">
        <v>0.19788231370572501</v>
      </c>
    </row>
    <row r="3170" spans="1:4" x14ac:dyDescent="0.25">
      <c r="A3170" s="1">
        <v>192</v>
      </c>
      <c r="B3170" s="1">
        <v>-8.8305930724992304E-4</v>
      </c>
      <c r="C3170" s="1">
        <v>1</v>
      </c>
      <c r="D3170" s="1">
        <v>0.137810609933708</v>
      </c>
    </row>
    <row r="3171" spans="1:4" x14ac:dyDescent="0.25">
      <c r="A3171" s="1">
        <v>192</v>
      </c>
      <c r="B3171" s="1">
        <v>-4.18295543068245E-4</v>
      </c>
      <c r="C3171" s="1">
        <v>1</v>
      </c>
      <c r="D3171" s="1">
        <v>0.13199985546897899</v>
      </c>
    </row>
    <row r="3172" spans="1:4" x14ac:dyDescent="0.25">
      <c r="A3172" s="1">
        <v>192</v>
      </c>
      <c r="B3172" s="1">
        <v>-6.85346369005342E-4</v>
      </c>
      <c r="C3172" s="1">
        <v>1</v>
      </c>
      <c r="D3172" s="1">
        <v>2.8102100241226301E-2</v>
      </c>
    </row>
    <row r="3173" spans="1:4" x14ac:dyDescent="0.25">
      <c r="A3173" s="1">
        <v>192</v>
      </c>
      <c r="B3173" s="1">
        <v>1.9661214679257801E-3</v>
      </c>
      <c r="C3173" s="1">
        <v>1</v>
      </c>
      <c r="D3173" s="1">
        <v>3.9610303044813097E-2</v>
      </c>
    </row>
    <row r="3174" spans="1:4" x14ac:dyDescent="0.25">
      <c r="A3174" s="1">
        <v>192</v>
      </c>
      <c r="B3174" s="1">
        <v>1.62944426085072E-3</v>
      </c>
      <c r="C3174" s="1">
        <v>1</v>
      </c>
      <c r="D3174" s="1">
        <v>-5.9355400674153999E-2</v>
      </c>
    </row>
    <row r="3175" spans="1:4" x14ac:dyDescent="0.25">
      <c r="A3175" s="1">
        <v>192</v>
      </c>
      <c r="B3175" s="1">
        <v>-1.2744905914041499E-3</v>
      </c>
      <c r="C3175" s="1">
        <v>1</v>
      </c>
      <c r="D3175" s="1">
        <v>-3.7724546578679998E-3</v>
      </c>
    </row>
    <row r="3176" spans="1:4" x14ac:dyDescent="0.25">
      <c r="A3176" s="1">
        <v>192</v>
      </c>
      <c r="B3176" s="1">
        <v>-1.3051265622495E-3</v>
      </c>
      <c r="C3176" s="1">
        <v>1</v>
      </c>
      <c r="D3176" s="1">
        <v>4.1821056863054998E-2</v>
      </c>
    </row>
    <row r="3177" spans="1:4" x14ac:dyDescent="0.25">
      <c r="A3177" s="1">
        <v>192</v>
      </c>
      <c r="B3177" s="5">
        <v>-2.3420108267365201E-4</v>
      </c>
      <c r="C3177" s="1">
        <v>1</v>
      </c>
      <c r="D3177" s="1">
        <v>7.0387357405609904E-2</v>
      </c>
    </row>
    <row r="3178" spans="1:4" x14ac:dyDescent="0.25">
      <c r="A3178" s="1">
        <v>192</v>
      </c>
      <c r="B3178" s="1">
        <v>1.5838110808552401E-4</v>
      </c>
      <c r="C3178" s="1">
        <v>1</v>
      </c>
      <c r="D3178" s="1">
        <v>5.3104065029067699E-2</v>
      </c>
    </row>
    <row r="3179" spans="1:4" x14ac:dyDescent="0.25">
      <c r="A3179" s="1">
        <v>192</v>
      </c>
      <c r="B3179" s="1">
        <v>2.3140669408855001E-4</v>
      </c>
      <c r="C3179" s="1">
        <v>1</v>
      </c>
      <c r="D3179" s="1">
        <v>1.2217728195136199E-2</v>
      </c>
    </row>
    <row r="3180" spans="1:4" x14ac:dyDescent="0.25">
      <c r="A3180" s="1">
        <v>192</v>
      </c>
      <c r="B3180" s="1">
        <v>6.7669584115313298E-4</v>
      </c>
      <c r="C3180" s="1">
        <v>1</v>
      </c>
      <c r="D3180" s="1">
        <v>6.9458748862770798E-3</v>
      </c>
    </row>
    <row r="3181" spans="1:4" x14ac:dyDescent="0.25">
      <c r="A3181" s="1">
        <v>192</v>
      </c>
      <c r="B3181" s="1">
        <v>8.9550935991779897E-4</v>
      </c>
      <c r="C3181" s="1">
        <v>1</v>
      </c>
      <c r="D3181" s="1">
        <v>2.9246325165358598E-2</v>
      </c>
    </row>
    <row r="3182" spans="1:4" x14ac:dyDescent="0.25">
      <c r="A3182" s="1">
        <v>192</v>
      </c>
      <c r="B3182" s="1">
        <v>8.6390920979143395E-4</v>
      </c>
      <c r="C3182" s="1">
        <v>1</v>
      </c>
      <c r="D3182" s="1">
        <v>5.5686325324018203E-2</v>
      </c>
    </row>
    <row r="3183" spans="1:4" x14ac:dyDescent="0.25">
      <c r="A3183" s="1">
        <v>192</v>
      </c>
      <c r="B3183" s="1">
        <v>3.28030498299854E-4</v>
      </c>
      <c r="C3183" s="1">
        <v>1</v>
      </c>
      <c r="D3183" s="1">
        <v>0.13095184312747499</v>
      </c>
    </row>
    <row r="3184" spans="1:4" x14ac:dyDescent="0.25">
      <c r="A3184" s="1">
        <v>192</v>
      </c>
      <c r="B3184" s="1">
        <v>3.40570558153535E-4</v>
      </c>
      <c r="C3184" s="1">
        <v>1</v>
      </c>
      <c r="D3184" s="1">
        <v>0.25330145137520399</v>
      </c>
    </row>
    <row r="3185" spans="1:4" x14ac:dyDescent="0.25">
      <c r="A3185" s="1">
        <v>192</v>
      </c>
      <c r="B3185" s="1">
        <v>9.5015787801870102E-4</v>
      </c>
      <c r="C3185" s="1">
        <v>1</v>
      </c>
      <c r="D3185" s="1">
        <v>0.29736058159453999</v>
      </c>
    </row>
    <row r="3186" spans="1:4" x14ac:dyDescent="0.25">
      <c r="A3186" s="1">
        <v>192</v>
      </c>
      <c r="B3186" s="1">
        <v>-3.9139365060729398E-4</v>
      </c>
      <c r="C3186" s="1">
        <v>1</v>
      </c>
      <c r="D3186" s="1">
        <v>0.23888383020605899</v>
      </c>
    </row>
    <row r="3187" spans="1:4" x14ac:dyDescent="0.25">
      <c r="A3187" s="1">
        <v>192</v>
      </c>
      <c r="B3187" s="1">
        <v>-2.7253396210619799E-3</v>
      </c>
      <c r="C3187" s="1">
        <v>1</v>
      </c>
      <c r="D3187" s="1">
        <v>0.111245140823392</v>
      </c>
    </row>
    <row r="3188" spans="1:4" x14ac:dyDescent="0.25">
      <c r="A3188" s="1">
        <v>193</v>
      </c>
      <c r="B3188" s="1">
        <v>-8.3632165508227899E-3</v>
      </c>
      <c r="C3188" s="1">
        <v>3</v>
      </c>
      <c r="D3188" s="1">
        <v>0.19958160926982699</v>
      </c>
    </row>
    <row r="3189" spans="1:4" x14ac:dyDescent="0.25">
      <c r="A3189" s="1">
        <v>193</v>
      </c>
      <c r="B3189" s="1">
        <v>-5.2025876837526299E-3</v>
      </c>
      <c r="C3189" s="1">
        <v>2</v>
      </c>
      <c r="D3189" s="1">
        <v>0.1913635319907</v>
      </c>
    </row>
    <row r="3190" spans="1:4" x14ac:dyDescent="0.25">
      <c r="A3190" s="1">
        <v>193</v>
      </c>
      <c r="B3190" s="1">
        <v>-4.1432251580924701E-3</v>
      </c>
      <c r="C3190" s="1">
        <v>1</v>
      </c>
      <c r="D3190" s="1">
        <v>-2.9990066129183601E-2</v>
      </c>
    </row>
    <row r="3191" spans="1:4" x14ac:dyDescent="0.25">
      <c r="A3191" s="1">
        <v>193</v>
      </c>
      <c r="B3191" s="1">
        <v>-3.49046791160037E-3</v>
      </c>
      <c r="C3191" s="1">
        <v>1</v>
      </c>
      <c r="D3191" s="1">
        <v>-0.10410493409130001</v>
      </c>
    </row>
    <row r="3192" spans="1:4" x14ac:dyDescent="0.25">
      <c r="A3192" s="1">
        <v>193</v>
      </c>
      <c r="B3192" s="1">
        <v>-3.5588758835397301E-3</v>
      </c>
      <c r="C3192" s="1">
        <v>1</v>
      </c>
      <c r="D3192" s="1">
        <v>-0.10326755773072401</v>
      </c>
    </row>
    <row r="3193" spans="1:4" x14ac:dyDescent="0.25">
      <c r="A3193" s="1">
        <v>193</v>
      </c>
      <c r="B3193" s="1">
        <v>-1.40095805931963E-3</v>
      </c>
      <c r="C3193" s="1">
        <v>1</v>
      </c>
      <c r="D3193" s="1">
        <v>-7.7146098783724304E-2</v>
      </c>
    </row>
    <row r="3194" spans="1:4" x14ac:dyDescent="0.25">
      <c r="A3194" s="1">
        <v>193</v>
      </c>
      <c r="B3194" s="1">
        <v>1.791669240723E-3</v>
      </c>
      <c r="C3194" s="1">
        <v>1</v>
      </c>
      <c r="D3194" s="1">
        <v>-5.6878600333333001E-2</v>
      </c>
    </row>
    <row r="3195" spans="1:4" x14ac:dyDescent="0.25">
      <c r="A3195" s="1">
        <v>193</v>
      </c>
      <c r="B3195" s="1">
        <v>-4.2032134681531698E-3</v>
      </c>
      <c r="C3195" s="1">
        <v>1</v>
      </c>
      <c r="D3195" s="1">
        <v>-9.7158933995773494E-2</v>
      </c>
    </row>
    <row r="3196" spans="1:4" x14ac:dyDescent="0.25">
      <c r="A3196" s="1">
        <v>193</v>
      </c>
      <c r="B3196" s="1">
        <v>-8.2800775689897896E-3</v>
      </c>
      <c r="C3196" s="1">
        <v>1</v>
      </c>
      <c r="D3196" s="1">
        <v>-2.4745861508877601E-2</v>
      </c>
    </row>
    <row r="3197" spans="1:4" x14ac:dyDescent="0.25">
      <c r="A3197" s="1">
        <v>193</v>
      </c>
      <c r="B3197" s="1">
        <v>4.7606722904498799E-3</v>
      </c>
      <c r="C3197" s="1">
        <v>1</v>
      </c>
      <c r="D3197" s="1">
        <v>-7.2112841091785803E-3</v>
      </c>
    </row>
    <row r="3198" spans="1:4" x14ac:dyDescent="0.25">
      <c r="A3198" s="1">
        <v>193</v>
      </c>
      <c r="B3198" s="1">
        <v>8.6997131806361393E-3</v>
      </c>
      <c r="C3198" s="1">
        <v>1</v>
      </c>
      <c r="D3198" s="1">
        <v>2.9330460083683701E-3</v>
      </c>
    </row>
    <row r="3199" spans="1:4" x14ac:dyDescent="0.25">
      <c r="A3199" s="1">
        <v>193</v>
      </c>
      <c r="B3199" s="1">
        <v>1.2057930216324399E-3</v>
      </c>
      <c r="C3199" s="1">
        <v>1</v>
      </c>
      <c r="D3199" s="1">
        <v>-8.2761389405611504E-3</v>
      </c>
    </row>
    <row r="3200" spans="1:4" x14ac:dyDescent="0.25">
      <c r="A3200" s="1">
        <v>193</v>
      </c>
      <c r="B3200" s="1">
        <v>-5.2389655357884196E-3</v>
      </c>
      <c r="C3200" s="1">
        <v>1</v>
      </c>
      <c r="D3200" s="1">
        <v>-5.5587124918669198E-2</v>
      </c>
    </row>
    <row r="3201" spans="1:4" x14ac:dyDescent="0.25">
      <c r="A3201" s="1">
        <v>193</v>
      </c>
      <c r="B3201" s="1">
        <v>-5.0310607154563699E-3</v>
      </c>
      <c r="C3201" s="1">
        <v>1</v>
      </c>
      <c r="D3201" s="1">
        <v>-8.7935759539082906E-2</v>
      </c>
    </row>
    <row r="3202" spans="1:4" x14ac:dyDescent="0.25">
      <c r="A3202" s="1">
        <v>193</v>
      </c>
      <c r="B3202" s="1">
        <v>6.4135721681809399E-3</v>
      </c>
      <c r="C3202" s="1">
        <v>1</v>
      </c>
      <c r="D3202" s="1">
        <v>-0.111893351461701</v>
      </c>
    </row>
    <row r="3203" spans="1:4" x14ac:dyDescent="0.25">
      <c r="A3203" s="1">
        <v>193</v>
      </c>
      <c r="B3203" s="1">
        <v>5.8273536780716799E-3</v>
      </c>
      <c r="C3203" s="1">
        <v>1</v>
      </c>
      <c r="D3203" s="1">
        <v>-0.122702677342238</v>
      </c>
    </row>
    <row r="3204" spans="1:4" x14ac:dyDescent="0.25">
      <c r="A3204" s="1">
        <v>193</v>
      </c>
      <c r="B3204" s="1">
        <v>-4.1208736583428201E-3</v>
      </c>
      <c r="C3204" s="1">
        <v>1</v>
      </c>
      <c r="D3204" s="1">
        <v>-9.9352787155302894E-2</v>
      </c>
    </row>
    <row r="3205" spans="1:4" x14ac:dyDescent="0.25">
      <c r="A3205" s="1">
        <v>193</v>
      </c>
      <c r="B3205" s="1">
        <v>-1.3138398992513199E-2</v>
      </c>
      <c r="C3205" s="1">
        <v>1</v>
      </c>
      <c r="D3205" s="1">
        <v>-5.3149785781308502E-2</v>
      </c>
    </row>
    <row r="3206" spans="1:4" x14ac:dyDescent="0.25">
      <c r="A3206" s="1">
        <v>193</v>
      </c>
      <c r="B3206" s="1">
        <v>-2.8448639303731101E-3</v>
      </c>
      <c r="C3206" s="1">
        <v>1</v>
      </c>
      <c r="D3206" s="1">
        <v>-6.2131736503224601E-2</v>
      </c>
    </row>
    <row r="3207" spans="1:4" x14ac:dyDescent="0.25">
      <c r="A3207" s="1">
        <v>193</v>
      </c>
      <c r="B3207" s="1">
        <v>7.8559034591421505E-3</v>
      </c>
      <c r="C3207" s="1">
        <v>1</v>
      </c>
      <c r="D3207" s="1">
        <v>-2.5790436948015499E-2</v>
      </c>
    </row>
    <row r="3208" spans="1:4" x14ac:dyDescent="0.25">
      <c r="A3208" s="1">
        <v>193</v>
      </c>
      <c r="B3208" s="1">
        <v>2.8816804159774098E-3</v>
      </c>
      <c r="C3208" s="1">
        <v>1</v>
      </c>
      <c r="D3208" s="1">
        <v>-7.5485922218302998E-2</v>
      </c>
    </row>
    <row r="3209" spans="1:4" x14ac:dyDescent="0.25">
      <c r="A3209" s="1">
        <v>193</v>
      </c>
      <c r="B3209" s="1">
        <v>-1.32815435925879E-3</v>
      </c>
      <c r="C3209" s="1">
        <v>1</v>
      </c>
      <c r="D3209" s="1">
        <v>-0.116097370409113</v>
      </c>
    </row>
    <row r="3210" spans="1:4" x14ac:dyDescent="0.25">
      <c r="A3210" s="1">
        <v>193</v>
      </c>
      <c r="B3210" s="1">
        <v>-3.39622359445271E-3</v>
      </c>
      <c r="C3210" s="1">
        <v>1</v>
      </c>
      <c r="D3210" s="1">
        <v>-0.17626516019149399</v>
      </c>
    </row>
    <row r="3211" spans="1:4" x14ac:dyDescent="0.25">
      <c r="A3211" s="1">
        <v>193</v>
      </c>
      <c r="B3211" s="1">
        <v>-5.2206250352258095E-4</v>
      </c>
      <c r="C3211" s="1">
        <v>1</v>
      </c>
      <c r="D3211" s="1">
        <v>-0.18702622642282099</v>
      </c>
    </row>
    <row r="3212" spans="1:4" x14ac:dyDescent="0.25">
      <c r="A3212" s="1">
        <v>193</v>
      </c>
      <c r="B3212" s="5">
        <v>8.9798131264127706E-3</v>
      </c>
      <c r="C3212" s="1">
        <v>1</v>
      </c>
      <c r="D3212" s="1">
        <v>-5.3927112691151503E-2</v>
      </c>
    </row>
    <row r="3213" spans="1:4" x14ac:dyDescent="0.25">
      <c r="A3213" s="1">
        <v>193</v>
      </c>
      <c r="B3213" s="1">
        <v>1.1428504544406E-2</v>
      </c>
      <c r="C3213" s="1">
        <v>1</v>
      </c>
      <c r="D3213" s="1">
        <v>0.126730212226353</v>
      </c>
    </row>
    <row r="3214" spans="1:4" x14ac:dyDescent="0.25">
      <c r="A3214" s="1">
        <v>193</v>
      </c>
      <c r="B3214" s="1">
        <v>9.5414251782437592E-3</v>
      </c>
      <c r="C3214" s="1">
        <v>1</v>
      </c>
      <c r="D3214" s="1">
        <v>0.311887229276052</v>
      </c>
    </row>
    <row r="3215" spans="1:4" x14ac:dyDescent="0.25">
      <c r="A3215" s="1">
        <v>193</v>
      </c>
      <c r="B3215" s="1">
        <v>1.4036936102322999E-3</v>
      </c>
      <c r="C3215" s="1">
        <v>1</v>
      </c>
      <c r="D3215" s="1">
        <v>0.30750686240938702</v>
      </c>
    </row>
    <row r="3216" spans="1:4" x14ac:dyDescent="0.25">
      <c r="A3216" s="1">
        <v>193</v>
      </c>
      <c r="B3216" s="1">
        <v>-3.90131632199664E-3</v>
      </c>
      <c r="C3216" s="1">
        <v>1</v>
      </c>
      <c r="D3216" s="1">
        <v>0.16260227763405299</v>
      </c>
    </row>
    <row r="3217" spans="1:4" x14ac:dyDescent="0.25">
      <c r="A3217" s="1">
        <v>194</v>
      </c>
      <c r="B3217" s="1">
        <v>-9.7089284057059102E-3</v>
      </c>
      <c r="C3217" s="1">
        <v>3</v>
      </c>
      <c r="D3217" s="1">
        <v>-5.7064605666857001E-3</v>
      </c>
    </row>
    <row r="3218" spans="1:4" x14ac:dyDescent="0.25">
      <c r="A3218" s="1">
        <v>194</v>
      </c>
      <c r="B3218" s="1">
        <v>-1.02528511567151E-2</v>
      </c>
      <c r="C3218" s="1">
        <v>2</v>
      </c>
      <c r="D3218" s="1">
        <v>-4.0920937277467199E-2</v>
      </c>
    </row>
    <row r="3219" spans="1:4" x14ac:dyDescent="0.25">
      <c r="A3219" s="1">
        <v>194</v>
      </c>
      <c r="B3219" s="5">
        <v>-8.7901324899010796E-5</v>
      </c>
      <c r="C3219" s="1">
        <v>1</v>
      </c>
      <c r="D3219" s="1">
        <v>-0.113816933139882</v>
      </c>
    </row>
    <row r="3220" spans="1:4" x14ac:dyDescent="0.25">
      <c r="A3220" s="1">
        <v>194</v>
      </c>
      <c r="B3220" s="1">
        <v>1.0612082525347099E-2</v>
      </c>
      <c r="C3220" s="1">
        <v>1</v>
      </c>
      <c r="D3220" s="1">
        <v>-0.23522315823408599</v>
      </c>
    </row>
    <row r="3221" spans="1:4" x14ac:dyDescent="0.25">
      <c r="A3221" s="1">
        <v>194</v>
      </c>
      <c r="B3221" s="1">
        <v>6.55299566638413E-3</v>
      </c>
      <c r="C3221" s="1">
        <v>1</v>
      </c>
      <c r="D3221" s="1">
        <v>-0.19455959949240101</v>
      </c>
    </row>
    <row r="3222" spans="1:4" x14ac:dyDescent="0.25">
      <c r="A3222" s="1">
        <v>194</v>
      </c>
      <c r="B3222" s="1">
        <v>-5.8597376115484901E-3</v>
      </c>
      <c r="C3222" s="1">
        <v>1</v>
      </c>
      <c r="D3222" s="1">
        <v>-0.23685301671303599</v>
      </c>
    </row>
    <row r="3223" spans="1:4" x14ac:dyDescent="0.25">
      <c r="A3223" s="1">
        <v>194</v>
      </c>
      <c r="B3223" s="1">
        <v>-7.2303705020960903E-3</v>
      </c>
      <c r="C3223" s="1">
        <v>1</v>
      </c>
      <c r="D3223" s="1">
        <v>-0.159844780643602</v>
      </c>
    </row>
    <row r="3224" spans="1:4" x14ac:dyDescent="0.25">
      <c r="A3224" s="1">
        <v>194</v>
      </c>
      <c r="B3224" s="1">
        <v>-3.0362326753629399E-3</v>
      </c>
      <c r="C3224" s="1">
        <v>1</v>
      </c>
      <c r="D3224" s="1">
        <v>-0.119601150474252</v>
      </c>
    </row>
    <row r="3225" spans="1:4" x14ac:dyDescent="0.25">
      <c r="A3225" s="1">
        <v>194</v>
      </c>
      <c r="B3225" s="1">
        <v>-1.9818504044010498E-3</v>
      </c>
      <c r="C3225" s="1">
        <v>1</v>
      </c>
      <c r="D3225" s="1">
        <v>-5.0142416386199602E-2</v>
      </c>
    </row>
    <row r="3226" spans="1:4" x14ac:dyDescent="0.25">
      <c r="A3226" s="1">
        <v>194</v>
      </c>
      <c r="B3226" s="1">
        <v>1.62568658403516E-3</v>
      </c>
      <c r="C3226" s="1">
        <v>1</v>
      </c>
      <c r="D3226" s="1">
        <v>-1.1683495829273499E-2</v>
      </c>
    </row>
    <row r="3227" spans="1:4" x14ac:dyDescent="0.25">
      <c r="A3227" s="1">
        <v>194</v>
      </c>
      <c r="B3227" s="1">
        <v>1.18462461083397E-3</v>
      </c>
      <c r="C3227" s="1">
        <v>1</v>
      </c>
      <c r="D3227" s="1">
        <v>-3.6607008684957199E-2</v>
      </c>
    </row>
    <row r="3228" spans="1:4" x14ac:dyDescent="0.25">
      <c r="A3228" s="1">
        <v>194</v>
      </c>
      <c r="B3228" s="1">
        <v>-5.9887580497934101E-4</v>
      </c>
      <c r="C3228" s="1">
        <v>1</v>
      </c>
      <c r="D3228" s="1">
        <v>7.1993146093629404E-2</v>
      </c>
    </row>
    <row r="3229" spans="1:4" x14ac:dyDescent="0.25">
      <c r="A3229" s="1">
        <v>194</v>
      </c>
      <c r="B3229" s="1">
        <v>-6.9924006783909898E-4</v>
      </c>
      <c r="C3229" s="1">
        <v>1</v>
      </c>
      <c r="D3229" s="1">
        <v>3.1609000573346403E-2</v>
      </c>
    </row>
    <row r="3230" spans="1:4" x14ac:dyDescent="0.25">
      <c r="A3230" s="1">
        <v>194</v>
      </c>
      <c r="B3230" s="1">
        <v>-3.5696327254081703E-4</v>
      </c>
      <c r="C3230" s="1">
        <v>1</v>
      </c>
      <c r="D3230" s="1">
        <v>0.107015280722755</v>
      </c>
    </row>
    <row r="3231" spans="1:4" x14ac:dyDescent="0.25">
      <c r="A3231" s="1">
        <v>194</v>
      </c>
      <c r="B3231" s="1">
        <v>-4.3308405869515299E-4</v>
      </c>
      <c r="C3231" s="1">
        <v>1</v>
      </c>
      <c r="D3231" s="1">
        <v>0.105872231722664</v>
      </c>
    </row>
    <row r="3232" spans="1:4" x14ac:dyDescent="0.25">
      <c r="A3232" s="1">
        <v>194</v>
      </c>
      <c r="B3232" s="1">
        <v>-5.1114685939520395E-4</v>
      </c>
      <c r="C3232" s="1">
        <v>1</v>
      </c>
      <c r="D3232" s="1">
        <v>0.157561616508374</v>
      </c>
    </row>
    <row r="3233" spans="1:4" x14ac:dyDescent="0.25">
      <c r="A3233" s="1">
        <v>194</v>
      </c>
      <c r="B3233" s="1">
        <v>1.88400236527356E-3</v>
      </c>
      <c r="C3233" s="1">
        <v>1</v>
      </c>
      <c r="D3233" s="1">
        <v>4.6553239078120097E-2</v>
      </c>
    </row>
    <row r="3234" spans="1:4" x14ac:dyDescent="0.25">
      <c r="A3234" s="1">
        <v>194</v>
      </c>
      <c r="B3234" s="1">
        <v>-5.0081798286188397E-4</v>
      </c>
      <c r="C3234" s="1">
        <v>1</v>
      </c>
      <c r="D3234" s="1">
        <v>6.7017387837512099E-2</v>
      </c>
    </row>
    <row r="3235" spans="1:4" x14ac:dyDescent="0.25">
      <c r="A3235" s="1">
        <v>194</v>
      </c>
      <c r="B3235" s="1">
        <v>-1.9482510921276701E-3</v>
      </c>
      <c r="C3235" s="1">
        <v>1</v>
      </c>
      <c r="D3235" s="1">
        <v>1.4287115253516801E-2</v>
      </c>
    </row>
    <row r="3236" spans="1:4" x14ac:dyDescent="0.25">
      <c r="A3236" s="1">
        <v>194</v>
      </c>
      <c r="B3236" s="1">
        <v>2.9187444899239001E-3</v>
      </c>
      <c r="C3236" s="1">
        <v>1</v>
      </c>
      <c r="D3236" s="1">
        <v>9.3285859685400097E-2</v>
      </c>
    </row>
    <row r="3237" spans="1:4" x14ac:dyDescent="0.25">
      <c r="A3237" s="1">
        <v>194</v>
      </c>
      <c r="B3237" s="1">
        <v>-2.58021913880447E-4</v>
      </c>
      <c r="C3237" s="1">
        <v>1</v>
      </c>
      <c r="D3237" s="1">
        <v>-4.9234336942768103E-2</v>
      </c>
    </row>
    <row r="3238" spans="1:4" x14ac:dyDescent="0.25">
      <c r="A3238" s="1">
        <v>194</v>
      </c>
      <c r="B3238" s="1">
        <v>-4.5174085853062302E-3</v>
      </c>
      <c r="C3238" s="1">
        <v>1</v>
      </c>
      <c r="D3238" s="1">
        <v>-3.5999588085938103E-2</v>
      </c>
    </row>
    <row r="3239" spans="1:4" x14ac:dyDescent="0.25">
      <c r="A3239" s="1">
        <v>194</v>
      </c>
      <c r="B3239" s="1">
        <v>-2.2296075830015201E-3</v>
      </c>
      <c r="C3239" s="1">
        <v>1</v>
      </c>
      <c r="D3239" s="1">
        <v>-2.4057516783272101E-2</v>
      </c>
    </row>
    <row r="3240" spans="1:4" x14ac:dyDescent="0.25">
      <c r="A3240" s="1">
        <v>194</v>
      </c>
      <c r="B3240" s="1">
        <v>-1.60859829074144E-3</v>
      </c>
      <c r="C3240" s="1">
        <v>1</v>
      </c>
      <c r="D3240" s="1">
        <v>-6.3454375999251494E-2</v>
      </c>
    </row>
    <row r="3241" spans="1:4" x14ac:dyDescent="0.25">
      <c r="A3241" s="1">
        <v>194</v>
      </c>
      <c r="B3241" s="1">
        <v>1.2671623406794799E-3</v>
      </c>
      <c r="C3241" s="1">
        <v>1</v>
      </c>
      <c r="D3241" s="1">
        <v>-9.6215168603177095E-2</v>
      </c>
    </row>
    <row r="3242" spans="1:4" x14ac:dyDescent="0.25">
      <c r="A3242" s="1">
        <v>194</v>
      </c>
      <c r="B3242" s="1">
        <v>7.8444083487036595E-4</v>
      </c>
      <c r="C3242" s="1">
        <v>1</v>
      </c>
      <c r="D3242" s="1">
        <v>-0.18342099194339501</v>
      </c>
    </row>
    <row r="3243" spans="1:4" x14ac:dyDescent="0.25">
      <c r="A3243" s="1">
        <v>194</v>
      </c>
      <c r="B3243" s="1">
        <v>1.0897074781233899E-3</v>
      </c>
      <c r="C3243" s="1">
        <v>1</v>
      </c>
      <c r="D3243" s="1">
        <v>-8.1954615632584799E-2</v>
      </c>
    </row>
    <row r="3244" spans="1:4" x14ac:dyDescent="0.25">
      <c r="A3244" s="1">
        <v>194</v>
      </c>
      <c r="B3244" s="5">
        <v>2.0558050378349101E-3</v>
      </c>
      <c r="C3244" s="1">
        <v>1</v>
      </c>
      <c r="D3244" s="1">
        <v>-7.1165138452610396E-2</v>
      </c>
    </row>
    <row r="3245" spans="1:4" x14ac:dyDescent="0.25">
      <c r="A3245" s="1">
        <v>194</v>
      </c>
      <c r="B3245" s="1">
        <v>-2.4415068775993499E-4</v>
      </c>
      <c r="C3245" s="1">
        <v>1</v>
      </c>
      <c r="D3245" s="1">
        <v>-2.3472678678406501E-2</v>
      </c>
    </row>
    <row r="3246" spans="1:4" x14ac:dyDescent="0.25">
      <c r="A3246" s="1">
        <v>194</v>
      </c>
      <c r="B3246" s="1">
        <v>-3.7328852450527401E-4</v>
      </c>
      <c r="C3246" s="1">
        <v>1</v>
      </c>
      <c r="D3246" s="1">
        <v>2.7661138659653998E-3</v>
      </c>
    </row>
    <row r="3247" spans="1:4" x14ac:dyDescent="0.25">
      <c r="A3247" s="1">
        <v>194</v>
      </c>
      <c r="B3247" s="1">
        <v>-3.3557338636815998E-3</v>
      </c>
      <c r="C3247" s="1">
        <v>1</v>
      </c>
      <c r="D3247" s="1">
        <v>5.7009096035056002E-2</v>
      </c>
    </row>
    <row r="3248" spans="1:4" x14ac:dyDescent="0.25">
      <c r="A3248" s="1">
        <v>194</v>
      </c>
      <c r="B3248" s="1">
        <v>-1.5561293173100199E-3</v>
      </c>
      <c r="C3248" s="1">
        <v>1</v>
      </c>
      <c r="D3248" s="1">
        <v>0.15576113172959699</v>
      </c>
    </row>
    <row r="3249" spans="1:4" x14ac:dyDescent="0.25">
      <c r="A3249" s="1">
        <v>194</v>
      </c>
      <c r="B3249" s="1">
        <v>6.2041659389606204E-3</v>
      </c>
      <c r="C3249" s="1">
        <v>1</v>
      </c>
      <c r="D3249" s="1">
        <v>0.16729551145389501</v>
      </c>
    </row>
    <row r="3250" spans="1:4" x14ac:dyDescent="0.25">
      <c r="A3250" s="1">
        <v>194</v>
      </c>
      <c r="B3250" s="1">
        <v>4.1450231142561899E-3</v>
      </c>
      <c r="C3250" s="1">
        <v>1</v>
      </c>
      <c r="D3250" s="1">
        <v>0.14586441658201099</v>
      </c>
    </row>
    <row r="3251" spans="1:4" x14ac:dyDescent="0.25">
      <c r="A3251" s="1">
        <v>195</v>
      </c>
      <c r="B3251" s="1">
        <v>-2.8173556830176599E-3</v>
      </c>
      <c r="C3251" s="1">
        <v>3</v>
      </c>
      <c r="D3251" s="1">
        <v>-0.176447780824668</v>
      </c>
    </row>
    <row r="3252" spans="1:4" x14ac:dyDescent="0.25">
      <c r="A3252" s="1">
        <v>195</v>
      </c>
      <c r="B3252" s="1">
        <v>-4.54080037922522E-3</v>
      </c>
      <c r="C3252" s="1">
        <v>2</v>
      </c>
      <c r="D3252" s="1">
        <v>-0.128658568010209</v>
      </c>
    </row>
    <row r="3253" spans="1:4" x14ac:dyDescent="0.25">
      <c r="A3253" s="1">
        <v>195</v>
      </c>
      <c r="B3253" s="1">
        <v>1.1758443788546799E-3</v>
      </c>
      <c r="C3253" s="1">
        <v>1</v>
      </c>
      <c r="D3253" s="1">
        <v>-6.81680836425302E-2</v>
      </c>
    </row>
    <row r="3254" spans="1:4" x14ac:dyDescent="0.25">
      <c r="A3254" s="1">
        <v>195</v>
      </c>
      <c r="B3254" s="1">
        <v>7.7988538276094798E-3</v>
      </c>
      <c r="C3254" s="1">
        <v>1</v>
      </c>
      <c r="D3254" s="1">
        <v>-6.7604364262117897E-2</v>
      </c>
    </row>
    <row r="3255" spans="1:4" x14ac:dyDescent="0.25">
      <c r="A3255" s="1">
        <v>195</v>
      </c>
      <c r="B3255" s="5">
        <v>5.9816256444565498E-5</v>
      </c>
      <c r="C3255" s="1">
        <v>1</v>
      </c>
      <c r="D3255" s="1">
        <v>-9.3366160705037199E-2</v>
      </c>
    </row>
    <row r="3256" spans="1:4" x14ac:dyDescent="0.25">
      <c r="A3256" s="1">
        <v>195</v>
      </c>
      <c r="B3256" s="1">
        <v>-1.24300678662398E-2</v>
      </c>
      <c r="C3256" s="1">
        <v>4</v>
      </c>
      <c r="D3256" s="1">
        <v>-0.41579410446714399</v>
      </c>
    </row>
    <row r="3257" spans="1:4" x14ac:dyDescent="0.25">
      <c r="A3257" s="1">
        <v>195</v>
      </c>
      <c r="B3257" s="1">
        <v>-8.5899745673301102E-3</v>
      </c>
      <c r="C3257" s="1">
        <v>5</v>
      </c>
      <c r="D3257" s="1">
        <v>-0.60368840390020395</v>
      </c>
    </row>
    <row r="3258" spans="1:4" x14ac:dyDescent="0.25">
      <c r="A3258" s="1">
        <v>195</v>
      </c>
      <c r="B3258" s="1">
        <v>1.0230695501234001E-3</v>
      </c>
      <c r="C3258" s="1">
        <v>6</v>
      </c>
      <c r="D3258" s="1">
        <v>-0.697019707561774</v>
      </c>
    </row>
    <row r="3259" spans="1:4" x14ac:dyDescent="0.25">
      <c r="A3259" s="1">
        <v>195</v>
      </c>
      <c r="B3259" s="1">
        <v>-1.1303878889351599E-3</v>
      </c>
      <c r="C3259" s="1">
        <v>6</v>
      </c>
      <c r="D3259" s="1">
        <v>-0.68325531665168804</v>
      </c>
    </row>
    <row r="3260" spans="1:4" x14ac:dyDescent="0.25">
      <c r="A3260" s="1">
        <v>195</v>
      </c>
      <c r="B3260" s="1">
        <v>-1.4492879682526901E-3</v>
      </c>
      <c r="C3260" s="1">
        <v>6</v>
      </c>
      <c r="D3260" s="1">
        <v>-0.53736755973122696</v>
      </c>
    </row>
    <row r="3261" spans="1:4" x14ac:dyDescent="0.25">
      <c r="A3261" s="1">
        <v>195</v>
      </c>
      <c r="B3261" s="1">
        <v>1.3747800334020599E-3</v>
      </c>
      <c r="C3261" s="1">
        <v>3</v>
      </c>
      <c r="D3261" s="1">
        <v>-0.15172687706680499</v>
      </c>
    </row>
    <row r="3262" spans="1:4" x14ac:dyDescent="0.25">
      <c r="A3262" s="1">
        <v>195</v>
      </c>
      <c r="B3262" s="1">
        <v>-5.2694072666373596E-4</v>
      </c>
      <c r="C3262" s="1">
        <v>2</v>
      </c>
      <c r="D3262" s="1">
        <v>0.10096587327135401</v>
      </c>
    </row>
    <row r="3263" spans="1:4" x14ac:dyDescent="0.25">
      <c r="A3263" s="1">
        <v>195</v>
      </c>
      <c r="B3263" s="1">
        <v>-2.6715511688537199E-3</v>
      </c>
      <c r="C3263" s="1">
        <v>1</v>
      </c>
      <c r="D3263" s="1">
        <v>5.1818882692000003E-2</v>
      </c>
    </row>
    <row r="3264" spans="1:4" x14ac:dyDescent="0.25">
      <c r="A3264" s="1">
        <v>195</v>
      </c>
      <c r="B3264" s="1">
        <v>-1.07251949918921E-3</v>
      </c>
      <c r="C3264" s="1">
        <v>1</v>
      </c>
      <c r="D3264" s="1">
        <v>-0.27335332317590399</v>
      </c>
    </row>
    <row r="3265" spans="1:4" x14ac:dyDescent="0.25">
      <c r="A3265" s="1">
        <v>195</v>
      </c>
      <c r="B3265" s="1">
        <v>2.8713041085049302E-3</v>
      </c>
      <c r="C3265" s="1">
        <v>1</v>
      </c>
      <c r="D3265" s="1">
        <v>-0.224314386197627</v>
      </c>
    </row>
    <row r="3266" spans="1:4" x14ac:dyDescent="0.25">
      <c r="A3266" s="1">
        <v>195</v>
      </c>
      <c r="B3266" s="1">
        <v>2.3745182428501601E-3</v>
      </c>
      <c r="C3266" s="1">
        <v>1</v>
      </c>
      <c r="D3266" s="1">
        <v>-0.20157754198278499</v>
      </c>
    </row>
    <row r="3267" spans="1:4" x14ac:dyDescent="0.25">
      <c r="A3267" s="1">
        <v>195</v>
      </c>
      <c r="B3267" s="1">
        <v>2.7544163370960199E-3</v>
      </c>
      <c r="C3267" s="1">
        <v>1</v>
      </c>
      <c r="D3267" s="1">
        <v>-0.26927836478386002</v>
      </c>
    </row>
    <row r="3268" spans="1:4" x14ac:dyDescent="0.25">
      <c r="A3268" s="1">
        <v>195</v>
      </c>
      <c r="B3268" s="1">
        <v>3.48076974169243E-3</v>
      </c>
      <c r="C3268" s="1">
        <v>4</v>
      </c>
      <c r="D3268" s="1">
        <v>-0.65870163206523302</v>
      </c>
    </row>
    <row r="3269" spans="1:4" x14ac:dyDescent="0.25">
      <c r="A3269" s="1">
        <v>195</v>
      </c>
      <c r="B3269" s="1">
        <v>-7.4803830438331805E-4</v>
      </c>
      <c r="C3269" s="1">
        <v>5</v>
      </c>
      <c r="D3269" s="1">
        <v>-0.73846505590924405</v>
      </c>
    </row>
    <row r="3270" spans="1:4" x14ac:dyDescent="0.25">
      <c r="A3270" s="1">
        <v>195</v>
      </c>
      <c r="B3270" s="1">
        <v>-5.0997006321292998E-3</v>
      </c>
      <c r="C3270" s="1">
        <v>6</v>
      </c>
      <c r="D3270" s="1">
        <v>-0.63585009363247902</v>
      </c>
    </row>
    <row r="3271" spans="1:4" x14ac:dyDescent="0.25">
      <c r="A3271" s="1">
        <v>195</v>
      </c>
      <c r="B3271" s="1">
        <v>-8.9844081247174405E-3</v>
      </c>
      <c r="C3271" s="1">
        <v>6</v>
      </c>
      <c r="D3271" s="1">
        <v>-0.42389235047215501</v>
      </c>
    </row>
    <row r="3272" spans="1:4" x14ac:dyDescent="0.25">
      <c r="A3272" s="1">
        <v>195</v>
      </c>
      <c r="B3272" s="1">
        <v>-2.48485838916231E-3</v>
      </c>
      <c r="C3272" s="1">
        <v>3</v>
      </c>
      <c r="D3272" s="1">
        <v>-0.38186970751680199</v>
      </c>
    </row>
    <row r="3273" spans="1:4" x14ac:dyDescent="0.25">
      <c r="A3273" s="1">
        <v>195</v>
      </c>
      <c r="B3273" s="1">
        <v>4.5286846205741301E-3</v>
      </c>
      <c r="C3273" s="1">
        <v>4</v>
      </c>
      <c r="D3273" s="1">
        <v>-0.41194645081693199</v>
      </c>
    </row>
    <row r="3274" spans="1:4" x14ac:dyDescent="0.25">
      <c r="A3274" s="1">
        <v>195</v>
      </c>
      <c r="B3274" s="1">
        <v>1.29031494607359E-3</v>
      </c>
      <c r="C3274" s="1">
        <v>3</v>
      </c>
      <c r="D3274" s="1">
        <v>-0.34884014672656999</v>
      </c>
    </row>
    <row r="3275" spans="1:4" x14ac:dyDescent="0.25">
      <c r="A3275" s="1">
        <v>195</v>
      </c>
      <c r="B3275" s="1">
        <v>2.6441689526202701E-3</v>
      </c>
      <c r="C3275" s="1">
        <v>2</v>
      </c>
      <c r="D3275" s="1">
        <v>-0.27729549422217797</v>
      </c>
    </row>
    <row r="3276" spans="1:4" x14ac:dyDescent="0.25">
      <c r="A3276" s="1">
        <v>195</v>
      </c>
      <c r="B3276" s="1">
        <v>8.8074882476745604E-4</v>
      </c>
      <c r="C3276" s="1">
        <v>4</v>
      </c>
      <c r="D3276" s="1">
        <v>-0.35804666572690502</v>
      </c>
    </row>
    <row r="3277" spans="1:4" x14ac:dyDescent="0.25">
      <c r="A3277" s="1">
        <v>195</v>
      </c>
      <c r="B3277" s="1">
        <v>-6.1333506334129003E-3</v>
      </c>
      <c r="C3277" s="1">
        <v>5</v>
      </c>
      <c r="D3277" s="1">
        <v>-0.57579001861169499</v>
      </c>
    </row>
    <row r="3278" spans="1:4" x14ac:dyDescent="0.25">
      <c r="A3278" s="1">
        <v>195</v>
      </c>
      <c r="B3278" s="1">
        <v>4.52376825848591E-4</v>
      </c>
      <c r="C3278" s="1">
        <v>6</v>
      </c>
      <c r="D3278" s="1">
        <v>-0.52724698021696204</v>
      </c>
    </row>
    <row r="3279" spans="1:4" x14ac:dyDescent="0.25">
      <c r="A3279" s="1">
        <v>195</v>
      </c>
      <c r="B3279" s="1">
        <v>2.5067723268508502E-3</v>
      </c>
      <c r="C3279" s="1">
        <v>6</v>
      </c>
      <c r="D3279" s="1">
        <v>-0.52151691925291299</v>
      </c>
    </row>
    <row r="3280" spans="1:4" x14ac:dyDescent="0.25">
      <c r="A3280" s="1">
        <v>195</v>
      </c>
      <c r="B3280" s="1">
        <v>-2.8391229218575E-3</v>
      </c>
      <c r="C3280" s="1">
        <v>6</v>
      </c>
      <c r="D3280" s="1">
        <v>-0.37618228095790501</v>
      </c>
    </row>
    <row r="3281" spans="1:4" x14ac:dyDescent="0.25">
      <c r="A3281" s="1">
        <v>195</v>
      </c>
      <c r="B3281" s="1">
        <v>4.3353289594506997E-3</v>
      </c>
      <c r="C3281" s="1">
        <v>6</v>
      </c>
      <c r="D3281" s="1">
        <v>-0.48737095876071501</v>
      </c>
    </row>
    <row r="3282" spans="1:4" x14ac:dyDescent="0.25">
      <c r="A3282" s="1">
        <v>195</v>
      </c>
      <c r="B3282" s="5">
        <v>5.6584012933475697E-3</v>
      </c>
      <c r="C3282" s="1">
        <v>6</v>
      </c>
      <c r="D3282" s="1">
        <v>-0.47721519926418199</v>
      </c>
    </row>
    <row r="3283" spans="1:4" x14ac:dyDescent="0.25">
      <c r="A3283" s="1">
        <v>195</v>
      </c>
      <c r="B3283" s="1">
        <v>-1.4112378628318E-3</v>
      </c>
      <c r="C3283" s="1">
        <v>6</v>
      </c>
      <c r="D3283" s="1">
        <v>-0.52367269244091996</v>
      </c>
    </row>
    <row r="3284" spans="1:4" x14ac:dyDescent="0.25">
      <c r="A3284" s="1">
        <v>195</v>
      </c>
      <c r="B3284" s="1">
        <v>1.0641094324071501E-4</v>
      </c>
      <c r="C3284" s="1">
        <v>6</v>
      </c>
      <c r="D3284" s="1">
        <v>-0.67146091719172496</v>
      </c>
    </row>
    <row r="3285" spans="1:4" x14ac:dyDescent="0.25">
      <c r="A3285" s="1">
        <v>195</v>
      </c>
      <c r="B3285" s="5">
        <v>-7.1476938432828602E-5</v>
      </c>
      <c r="C3285" s="1">
        <v>6</v>
      </c>
      <c r="D3285" s="1">
        <v>-0.88726790123069299</v>
      </c>
    </row>
    <row r="3286" spans="1:4" x14ac:dyDescent="0.25">
      <c r="A3286" s="1">
        <v>200</v>
      </c>
      <c r="B3286" s="5">
        <v>-5.6936606791122201E-3</v>
      </c>
      <c r="C3286" s="1">
        <v>3</v>
      </c>
      <c r="D3286" s="1">
        <v>7.1761842620153504E-2</v>
      </c>
    </row>
    <row r="3287" spans="1:4" x14ac:dyDescent="0.25">
      <c r="A3287" s="1">
        <v>200</v>
      </c>
      <c r="B3287" s="5">
        <v>-3.13140885152641E-5</v>
      </c>
      <c r="C3287" s="1">
        <v>2</v>
      </c>
      <c r="D3287" s="1">
        <v>5.4104984775027599E-2</v>
      </c>
    </row>
    <row r="3288" spans="1:4" x14ac:dyDescent="0.25">
      <c r="A3288" s="1">
        <v>200</v>
      </c>
      <c r="B3288" s="1">
        <v>-5.0827635034340997E-3</v>
      </c>
      <c r="C3288" s="1">
        <v>1</v>
      </c>
      <c r="D3288" s="1">
        <v>5.7486075683395199E-2</v>
      </c>
    </row>
    <row r="3289" spans="1:4" x14ac:dyDescent="0.25">
      <c r="A3289" s="1">
        <v>200</v>
      </c>
      <c r="B3289" s="1">
        <v>-5.1132619489422599E-3</v>
      </c>
      <c r="C3289" s="1">
        <v>1</v>
      </c>
      <c r="D3289" s="1">
        <v>8.5480219388113399E-2</v>
      </c>
    </row>
    <row r="3290" spans="1:4" x14ac:dyDescent="0.25">
      <c r="A3290" s="1">
        <v>200</v>
      </c>
      <c r="B3290" s="1">
        <v>-2.6371640719581898E-3</v>
      </c>
      <c r="C3290" s="1">
        <v>1</v>
      </c>
      <c r="D3290" s="1">
        <v>0.22462885374121899</v>
      </c>
    </row>
    <row r="3291" spans="1:4" x14ac:dyDescent="0.25">
      <c r="A3291" s="1">
        <v>200</v>
      </c>
      <c r="B3291" s="1">
        <v>3.2784006704200102E-3</v>
      </c>
      <c r="C3291" s="1">
        <v>1</v>
      </c>
      <c r="D3291" s="1">
        <v>0.249089996918513</v>
      </c>
    </row>
    <row r="3292" spans="1:4" x14ac:dyDescent="0.25">
      <c r="A3292" s="1">
        <v>200</v>
      </c>
      <c r="B3292" s="1">
        <v>2.8236482719715401E-3</v>
      </c>
      <c r="C3292" s="1">
        <v>1</v>
      </c>
      <c r="D3292" s="1">
        <v>0.22884997722374001</v>
      </c>
    </row>
    <row r="3293" spans="1:4" x14ac:dyDescent="0.25">
      <c r="A3293" s="1">
        <v>200</v>
      </c>
      <c r="B3293" s="1">
        <v>-5.5575841057592303E-3</v>
      </c>
      <c r="C3293" s="1">
        <v>1</v>
      </c>
      <c r="D3293" s="1">
        <v>8.7463018027204395E-2</v>
      </c>
    </row>
    <row r="3294" spans="1:4" x14ac:dyDescent="0.25">
      <c r="A3294" s="1">
        <v>200</v>
      </c>
      <c r="B3294" s="1">
        <v>-1.6084731307257601E-3</v>
      </c>
      <c r="C3294" s="1">
        <v>1</v>
      </c>
      <c r="D3294" s="1">
        <v>2.5864808316677199E-3</v>
      </c>
    </row>
    <row r="3295" spans="1:4" x14ac:dyDescent="0.25">
      <c r="A3295" s="1">
        <v>200</v>
      </c>
      <c r="B3295" s="1">
        <v>1.4131210524761699E-3</v>
      </c>
      <c r="C3295" s="1">
        <v>1</v>
      </c>
      <c r="D3295" s="1">
        <v>1.6330691978719301E-2</v>
      </c>
    </row>
    <row r="3296" spans="1:4" x14ac:dyDescent="0.25">
      <c r="A3296" s="1">
        <v>200</v>
      </c>
      <c r="B3296" s="1">
        <v>-5.3103711343483297E-4</v>
      </c>
      <c r="C3296" s="1">
        <v>1</v>
      </c>
      <c r="D3296" s="1">
        <v>7.1488706022858797E-2</v>
      </c>
    </row>
    <row r="3297" spans="1:4" x14ac:dyDescent="0.25">
      <c r="A3297" s="1">
        <v>200</v>
      </c>
      <c r="B3297" s="1">
        <v>8.2224510703947699E-4</v>
      </c>
      <c r="C3297" s="1">
        <v>1</v>
      </c>
      <c r="D3297" s="1">
        <v>8.9121626487408095E-2</v>
      </c>
    </row>
    <row r="3298" spans="1:4" x14ac:dyDescent="0.25">
      <c r="A3298" s="1">
        <v>200</v>
      </c>
      <c r="B3298" s="1">
        <v>5.8211615137994898E-4</v>
      </c>
      <c r="C3298" s="1">
        <v>1</v>
      </c>
      <c r="D3298" s="1">
        <v>0.112161870010604</v>
      </c>
    </row>
    <row r="3299" spans="1:4" x14ac:dyDescent="0.25">
      <c r="A3299" s="1">
        <v>200</v>
      </c>
      <c r="B3299" s="1">
        <v>1.6186041673603099E-3</v>
      </c>
      <c r="C3299" s="1">
        <v>1</v>
      </c>
      <c r="D3299" s="1">
        <v>6.1713638916413703E-2</v>
      </c>
    </row>
    <row r="3300" spans="1:4" x14ac:dyDescent="0.25">
      <c r="A3300" s="1">
        <v>200</v>
      </c>
      <c r="B3300" s="1">
        <v>-1.4687855418938499E-3</v>
      </c>
      <c r="C3300" s="1">
        <v>1</v>
      </c>
      <c r="D3300" s="1">
        <v>-1.3265439370945899E-2</v>
      </c>
    </row>
    <row r="3301" spans="1:4" x14ac:dyDescent="0.25">
      <c r="A3301" s="1">
        <v>200</v>
      </c>
      <c r="B3301" s="1">
        <v>-4.6736711475385004E-3</v>
      </c>
      <c r="C3301" s="1">
        <v>1</v>
      </c>
      <c r="D3301" s="1">
        <v>-0.20907987322354099</v>
      </c>
    </row>
    <row r="3302" spans="1:4" x14ac:dyDescent="0.25">
      <c r="A3302" s="1">
        <v>200</v>
      </c>
      <c r="B3302" s="1">
        <v>2.05040600307694E-3</v>
      </c>
      <c r="C3302" s="1">
        <v>1</v>
      </c>
      <c r="D3302" s="1">
        <v>-0.321855496162609</v>
      </c>
    </row>
    <row r="3303" spans="1:4" x14ac:dyDescent="0.25">
      <c r="A3303" s="1">
        <v>200</v>
      </c>
      <c r="B3303" s="1">
        <v>3.0797644828430698E-3</v>
      </c>
      <c r="C3303" s="1">
        <v>1</v>
      </c>
      <c r="D3303" s="1">
        <v>-0.25943763148142202</v>
      </c>
    </row>
    <row r="3304" spans="1:4" x14ac:dyDescent="0.25">
      <c r="A3304" s="1">
        <v>200</v>
      </c>
      <c r="B3304" s="1">
        <v>3.60031518467308E-3</v>
      </c>
      <c r="C3304" s="1">
        <v>1</v>
      </c>
      <c r="D3304" s="1">
        <v>-0.20125110152491299</v>
      </c>
    </row>
    <row r="3305" spans="1:4" x14ac:dyDescent="0.25">
      <c r="A3305" s="1">
        <v>200</v>
      </c>
      <c r="B3305" s="1">
        <v>4.9828765095090597E-3</v>
      </c>
      <c r="C3305" s="1">
        <v>1</v>
      </c>
      <c r="D3305" s="1">
        <v>-0.13150026607324999</v>
      </c>
    </row>
    <row r="3306" spans="1:4" x14ac:dyDescent="0.25">
      <c r="A3306" s="1">
        <v>200</v>
      </c>
      <c r="B3306" s="1">
        <v>-4.7386159696754301E-3</v>
      </c>
      <c r="C3306" s="1">
        <v>1</v>
      </c>
      <c r="D3306" s="1">
        <v>-6.5906452086773495E-2</v>
      </c>
    </row>
    <row r="3307" spans="1:4" x14ac:dyDescent="0.25">
      <c r="A3307" s="1">
        <v>200</v>
      </c>
      <c r="B3307" s="1">
        <v>-3.1613619380048098E-3</v>
      </c>
      <c r="C3307" s="1">
        <v>1</v>
      </c>
      <c r="D3307" s="1">
        <v>7.63984958631444E-2</v>
      </c>
    </row>
    <row r="3308" spans="1:4" x14ac:dyDescent="0.25">
      <c r="A3308" s="1">
        <v>200</v>
      </c>
      <c r="B3308" s="1">
        <v>-5.6779845995630601E-4</v>
      </c>
      <c r="C3308" s="1">
        <v>1</v>
      </c>
      <c r="D3308" s="1">
        <v>0.149036639564678</v>
      </c>
    </row>
    <row r="3309" spans="1:4" x14ac:dyDescent="0.25">
      <c r="A3309" s="1">
        <v>200</v>
      </c>
      <c r="B3309" s="1">
        <v>-4.4748211073502402E-3</v>
      </c>
      <c r="C3309" s="1">
        <v>1</v>
      </c>
      <c r="D3309" s="1">
        <v>0.196061216408283</v>
      </c>
    </row>
    <row r="3310" spans="1:4" x14ac:dyDescent="0.25">
      <c r="A3310" s="1">
        <v>200</v>
      </c>
      <c r="B3310" s="1">
        <v>-2.55957598376488E-3</v>
      </c>
      <c r="C3310" s="1">
        <v>1</v>
      </c>
      <c r="D3310" s="1">
        <v>0.190135121150944</v>
      </c>
    </row>
    <row r="3311" spans="1:4" x14ac:dyDescent="0.25">
      <c r="A3311" s="1">
        <v>200</v>
      </c>
      <c r="B3311" s="1">
        <v>3.3281208127833098E-3</v>
      </c>
      <c r="C3311" s="1">
        <v>1</v>
      </c>
      <c r="D3311" s="1">
        <v>0.28184384755806702</v>
      </c>
    </row>
    <row r="3312" spans="1:4" x14ac:dyDescent="0.25">
      <c r="A3312" s="1">
        <v>200</v>
      </c>
      <c r="B3312" s="1">
        <v>1.7410890631444299E-3</v>
      </c>
      <c r="C3312" s="1">
        <v>1</v>
      </c>
      <c r="D3312" s="1">
        <v>0.36382117571239297</v>
      </c>
    </row>
    <row r="3313" spans="1:4" x14ac:dyDescent="0.25">
      <c r="A3313" s="1">
        <v>200</v>
      </c>
      <c r="B3313" s="1">
        <v>2.0699964798099999E-4</v>
      </c>
      <c r="C3313" s="1">
        <v>1</v>
      </c>
      <c r="D3313" s="1">
        <v>0.38823652314008</v>
      </c>
    </row>
    <row r="3314" spans="1:4" x14ac:dyDescent="0.25">
      <c r="A3314" s="1">
        <v>200</v>
      </c>
      <c r="B3314" s="1">
        <v>3.08879713974851E-3</v>
      </c>
      <c r="C3314" s="1">
        <v>1</v>
      </c>
      <c r="D3314" s="1">
        <v>0.25657907001500802</v>
      </c>
    </row>
    <row r="3315" spans="1:4" x14ac:dyDescent="0.25">
      <c r="A3315" s="1">
        <v>201</v>
      </c>
      <c r="B3315" s="1">
        <v>-7.3427489475226797E-4</v>
      </c>
      <c r="C3315" s="1">
        <v>3</v>
      </c>
      <c r="D3315" s="1">
        <v>0.38982432732985101</v>
      </c>
    </row>
    <row r="3316" spans="1:4" x14ac:dyDescent="0.25">
      <c r="A3316" s="1">
        <v>201</v>
      </c>
      <c r="B3316" s="1">
        <v>5.3606201458022799E-3</v>
      </c>
      <c r="C3316" s="1">
        <v>2</v>
      </c>
      <c r="D3316" s="1">
        <v>0.41515233039629601</v>
      </c>
    </row>
    <row r="3317" spans="1:4" x14ac:dyDescent="0.25">
      <c r="A3317" s="1">
        <v>201</v>
      </c>
      <c r="B3317" s="1">
        <v>2.7616205114667398E-3</v>
      </c>
      <c r="C3317" s="1">
        <v>1</v>
      </c>
      <c r="D3317" s="1">
        <v>0.30166712030058901</v>
      </c>
    </row>
    <row r="3318" spans="1:4" x14ac:dyDescent="0.25">
      <c r="A3318" s="1">
        <v>201</v>
      </c>
      <c r="B3318" s="1">
        <v>-3.13219033037617E-3</v>
      </c>
      <c r="C3318" s="1">
        <v>1</v>
      </c>
      <c r="D3318" s="1">
        <v>-8.7595042924414005E-3</v>
      </c>
    </row>
    <row r="3319" spans="1:4" x14ac:dyDescent="0.25">
      <c r="A3319" s="1">
        <v>201</v>
      </c>
      <c r="B3319" s="1">
        <v>-5.3527801308170704E-3</v>
      </c>
      <c r="C3319" s="1">
        <v>1</v>
      </c>
      <c r="D3319" s="1">
        <v>-0.19941435193769</v>
      </c>
    </row>
    <row r="3320" spans="1:4" x14ac:dyDescent="0.25">
      <c r="A3320" s="1">
        <v>201</v>
      </c>
      <c r="B3320" s="1">
        <v>-2.58227313298095E-3</v>
      </c>
      <c r="C3320" s="1">
        <v>4</v>
      </c>
      <c r="D3320" s="1">
        <v>-0.30249047400388102</v>
      </c>
    </row>
    <row r="3321" spans="1:4" x14ac:dyDescent="0.25">
      <c r="A3321" s="1">
        <v>201</v>
      </c>
      <c r="B3321" s="1">
        <v>-1.7469605619805199E-3</v>
      </c>
      <c r="C3321" s="1">
        <v>3</v>
      </c>
      <c r="D3321" s="1">
        <v>7.2890697313574296E-2</v>
      </c>
    </row>
    <row r="3322" spans="1:4" x14ac:dyDescent="0.25">
      <c r="A3322" s="1">
        <v>201</v>
      </c>
      <c r="B3322" s="1">
        <v>1.0228592868877001E-3</v>
      </c>
      <c r="C3322" s="1">
        <v>2</v>
      </c>
      <c r="D3322" s="1">
        <v>0.122248550201855</v>
      </c>
    </row>
    <row r="3323" spans="1:4" x14ac:dyDescent="0.25">
      <c r="A3323" s="1">
        <v>201</v>
      </c>
      <c r="B3323" s="1">
        <v>3.5636715753791298E-3</v>
      </c>
      <c r="C3323" s="1">
        <v>1</v>
      </c>
      <c r="D3323" s="1">
        <v>0.130433662969694</v>
      </c>
    </row>
    <row r="3324" spans="1:4" x14ac:dyDescent="0.25">
      <c r="A3324" s="1">
        <v>201</v>
      </c>
      <c r="B3324" s="1">
        <v>1.5980993944806599E-3</v>
      </c>
      <c r="C3324" s="1">
        <v>1</v>
      </c>
      <c r="D3324" s="1">
        <v>-3.4947780581330003E-2</v>
      </c>
    </row>
    <row r="3325" spans="1:4" x14ac:dyDescent="0.25">
      <c r="A3325" s="1">
        <v>201</v>
      </c>
      <c r="B3325" s="5">
        <v>1.6897816054633899E-5</v>
      </c>
      <c r="C3325" s="1">
        <v>1</v>
      </c>
      <c r="D3325" s="1">
        <v>-2.78885982524174E-2</v>
      </c>
    </row>
    <row r="3326" spans="1:4" x14ac:dyDescent="0.25">
      <c r="A3326" s="1">
        <v>201</v>
      </c>
      <c r="B3326" s="1">
        <v>-1.8139851198672101E-3</v>
      </c>
      <c r="C3326" s="1">
        <v>1</v>
      </c>
      <c r="D3326" s="1">
        <v>1.27197182927716E-2</v>
      </c>
    </row>
    <row r="3327" spans="1:4" x14ac:dyDescent="0.25">
      <c r="A3327" s="1">
        <v>201</v>
      </c>
      <c r="B3327" s="1">
        <v>-1.96777669117352E-3</v>
      </c>
      <c r="C3327" s="1">
        <v>1</v>
      </c>
      <c r="D3327" s="1">
        <v>-0.101285247342767</v>
      </c>
    </row>
    <row r="3328" spans="1:4" x14ac:dyDescent="0.25">
      <c r="A3328" s="1">
        <v>201</v>
      </c>
      <c r="B3328" s="1">
        <v>1.8316083564784999E-4</v>
      </c>
      <c r="C3328" s="1">
        <v>1</v>
      </c>
      <c r="D3328" s="1">
        <v>-7.0088036287245706E-2</v>
      </c>
    </row>
    <row r="3329" spans="1:4" x14ac:dyDescent="0.25">
      <c r="A3329" s="1">
        <v>201</v>
      </c>
      <c r="B3329" s="5">
        <v>9.7427200341485894E-6</v>
      </c>
      <c r="C3329" s="1">
        <v>1</v>
      </c>
      <c r="D3329" s="1">
        <v>6.3487644654926997E-2</v>
      </c>
    </row>
    <row r="3330" spans="1:4" x14ac:dyDescent="0.25">
      <c r="A3330" s="1">
        <v>201</v>
      </c>
      <c r="B3330" s="1">
        <v>-1.46747794559419E-3</v>
      </c>
      <c r="C3330" s="1">
        <v>1</v>
      </c>
      <c r="D3330" s="1">
        <v>8.4039271955094197E-2</v>
      </c>
    </row>
    <row r="3331" spans="1:4" x14ac:dyDescent="0.25">
      <c r="A3331" s="1">
        <v>201</v>
      </c>
      <c r="B3331" s="1">
        <v>-2.1003633533177102E-3</v>
      </c>
      <c r="C3331" s="1">
        <v>1</v>
      </c>
      <c r="D3331" s="1">
        <v>0.180012511076096</v>
      </c>
    </row>
    <row r="3332" spans="1:4" x14ac:dyDescent="0.25">
      <c r="A3332" s="1">
        <v>201</v>
      </c>
      <c r="B3332" s="1">
        <v>-3.4266821236472E-3</v>
      </c>
      <c r="C3332" s="1">
        <v>1</v>
      </c>
      <c r="D3332" s="1">
        <v>8.5107049627820605E-2</v>
      </c>
    </row>
    <row r="3333" spans="1:4" x14ac:dyDescent="0.25">
      <c r="A3333" s="1">
        <v>201</v>
      </c>
      <c r="B3333" s="1">
        <v>-3.8504291035331099E-3</v>
      </c>
      <c r="C3333" s="1">
        <v>1</v>
      </c>
      <c r="D3333" s="1">
        <v>0.138418602808251</v>
      </c>
    </row>
    <row r="3334" spans="1:4" x14ac:dyDescent="0.25">
      <c r="A3334" s="1">
        <v>201</v>
      </c>
      <c r="B3334" s="1">
        <v>-1.7396214004497799E-3</v>
      </c>
      <c r="C3334" s="1">
        <v>1</v>
      </c>
      <c r="D3334" s="1">
        <v>-2.3102103476381801E-2</v>
      </c>
    </row>
    <row r="3335" spans="1:4" x14ac:dyDescent="0.25">
      <c r="A3335" s="1">
        <v>201</v>
      </c>
      <c r="B3335" s="1">
        <v>2.8269741238788801E-3</v>
      </c>
      <c r="C3335" s="1">
        <v>1</v>
      </c>
      <c r="D3335" s="1">
        <v>-0.192561375813559</v>
      </c>
    </row>
    <row r="3336" spans="1:4" x14ac:dyDescent="0.25">
      <c r="A3336" s="1">
        <v>201</v>
      </c>
      <c r="B3336" s="1">
        <v>5.0853257351096996E-3</v>
      </c>
      <c r="C3336" s="1">
        <v>4</v>
      </c>
      <c r="D3336" s="1">
        <v>-0.30346870997692998</v>
      </c>
    </row>
    <row r="3337" spans="1:4" x14ac:dyDescent="0.25">
      <c r="A3337" s="1">
        <v>201</v>
      </c>
      <c r="B3337" s="1">
        <v>5.2660338113295199E-3</v>
      </c>
      <c r="C3337" s="1">
        <v>3</v>
      </c>
      <c r="D3337" s="1">
        <v>-0.24737998837578501</v>
      </c>
    </row>
    <row r="3338" spans="1:4" x14ac:dyDescent="0.25">
      <c r="A3338" s="1">
        <v>201</v>
      </c>
      <c r="B3338" s="1">
        <v>1.3547953193395601E-4</v>
      </c>
      <c r="C3338" s="1">
        <v>2</v>
      </c>
      <c r="D3338" s="1">
        <v>1.6247457630711198E-2</v>
      </c>
    </row>
    <row r="3339" spans="1:4" x14ac:dyDescent="0.25">
      <c r="A3339" s="1">
        <v>201</v>
      </c>
      <c r="B3339" s="1">
        <v>-5.14128527997707E-3</v>
      </c>
      <c r="C3339" s="1">
        <v>1</v>
      </c>
      <c r="D3339" s="1">
        <v>0.139528560699194</v>
      </c>
    </row>
    <row r="3340" spans="1:4" x14ac:dyDescent="0.25">
      <c r="A3340" s="1">
        <v>201</v>
      </c>
      <c r="B3340" s="1">
        <v>3.11444015345346E-3</v>
      </c>
      <c r="C3340" s="1">
        <v>1</v>
      </c>
      <c r="D3340" s="1">
        <v>0.38674098315257299</v>
      </c>
    </row>
    <row r="3341" spans="1:4" x14ac:dyDescent="0.25">
      <c r="A3341" s="1">
        <v>201</v>
      </c>
      <c r="B3341" s="1">
        <v>2.9782577590194799E-3</v>
      </c>
      <c r="C3341" s="1">
        <v>1</v>
      </c>
      <c r="D3341" s="1">
        <v>0.33816859699342799</v>
      </c>
    </row>
    <row r="3342" spans="1:4" x14ac:dyDescent="0.25">
      <c r="A3342" s="1">
        <v>201</v>
      </c>
      <c r="B3342" s="1">
        <v>-4.6699184384436697E-3</v>
      </c>
      <c r="C3342" s="1">
        <v>1</v>
      </c>
      <c r="D3342" s="1">
        <v>0.45222732857730402</v>
      </c>
    </row>
    <row r="3343" spans="1:4" x14ac:dyDescent="0.25">
      <c r="A3343" s="1">
        <v>201</v>
      </c>
      <c r="B3343" s="1">
        <v>-1.6593585741732E-3</v>
      </c>
      <c r="C3343" s="1">
        <v>1</v>
      </c>
      <c r="D3343" s="1">
        <v>0.370915069903136</v>
      </c>
    </row>
    <row r="3344" spans="1:4" x14ac:dyDescent="0.25">
      <c r="A3344" s="1">
        <v>201</v>
      </c>
      <c r="B3344" s="1">
        <v>-1.04124317485854E-3</v>
      </c>
      <c r="C3344" s="1">
        <v>1</v>
      </c>
      <c r="D3344" s="1">
        <v>0.47364634163449598</v>
      </c>
    </row>
    <row r="3345" spans="1:4" x14ac:dyDescent="0.25">
      <c r="A3345" s="1">
        <v>201</v>
      </c>
      <c r="B3345" s="1">
        <v>2.8658658521047899E-3</v>
      </c>
      <c r="C3345" s="1">
        <v>1</v>
      </c>
      <c r="D3345" s="1">
        <v>0.42073588208813301</v>
      </c>
    </row>
    <row r="3346" spans="1:4" x14ac:dyDescent="0.25">
      <c r="A3346" s="1">
        <v>205</v>
      </c>
      <c r="B3346" s="1">
        <v>-1.09246325096715E-3</v>
      </c>
      <c r="C3346" s="1">
        <v>3</v>
      </c>
      <c r="D3346" s="1">
        <v>-2.6969125977965702E-2</v>
      </c>
    </row>
    <row r="3347" spans="1:4" x14ac:dyDescent="0.25">
      <c r="A3347" s="1">
        <v>205</v>
      </c>
      <c r="B3347" s="1">
        <v>-4.5959979806024804E-3</v>
      </c>
      <c r="C3347" s="1">
        <v>2</v>
      </c>
      <c r="D3347" s="1">
        <v>-0.106457947911219</v>
      </c>
    </row>
    <row r="3348" spans="1:4" x14ac:dyDescent="0.25">
      <c r="A3348" s="1">
        <v>205</v>
      </c>
      <c r="B3348" s="1">
        <v>-7.3180441532800103E-3</v>
      </c>
      <c r="C3348" s="1">
        <v>1</v>
      </c>
      <c r="D3348" s="1">
        <v>-0.20653379694037199</v>
      </c>
    </row>
    <row r="3349" spans="1:4" x14ac:dyDescent="0.25">
      <c r="A3349" s="1">
        <v>205</v>
      </c>
      <c r="B3349" s="1">
        <v>-7.8335071211784093E-3</v>
      </c>
      <c r="C3349" s="1">
        <v>1</v>
      </c>
      <c r="D3349" s="1">
        <v>-0.28020911932597498</v>
      </c>
    </row>
    <row r="3350" spans="1:4" x14ac:dyDescent="0.25">
      <c r="A3350" s="1">
        <v>205</v>
      </c>
      <c r="B3350" s="1">
        <v>-6.1998937102775101E-3</v>
      </c>
      <c r="C3350" s="1">
        <v>1</v>
      </c>
      <c r="D3350" s="1">
        <v>-0.27010913813154402</v>
      </c>
    </row>
    <row r="3351" spans="1:4" x14ac:dyDescent="0.25">
      <c r="A3351" s="1">
        <v>205</v>
      </c>
      <c r="B3351" s="1">
        <v>-4.78067490133385E-3</v>
      </c>
      <c r="C3351" s="1">
        <v>1</v>
      </c>
      <c r="D3351" s="1">
        <v>-0.31770523619091401</v>
      </c>
    </row>
    <row r="3352" spans="1:4" x14ac:dyDescent="0.25">
      <c r="A3352" s="1">
        <v>205</v>
      </c>
      <c r="B3352" s="1">
        <v>-1.6038800208578699E-3</v>
      </c>
      <c r="C3352" s="1">
        <v>1</v>
      </c>
      <c r="D3352" s="1">
        <v>-0.27386145836652998</v>
      </c>
    </row>
    <row r="3353" spans="1:4" x14ac:dyDescent="0.25">
      <c r="A3353" s="1">
        <v>205</v>
      </c>
      <c r="B3353" s="1">
        <v>5.0693088029978104E-3</v>
      </c>
      <c r="C3353" s="1">
        <v>1</v>
      </c>
      <c r="D3353" s="1">
        <v>-0.14994385375251201</v>
      </c>
    </row>
    <row r="3354" spans="1:4" x14ac:dyDescent="0.25">
      <c r="A3354" s="1">
        <v>205</v>
      </c>
      <c r="B3354" s="1">
        <v>9.6153459943410001E-4</v>
      </c>
      <c r="C3354" s="1">
        <v>1</v>
      </c>
      <c r="D3354" s="1">
        <v>-0.111029075723259</v>
      </c>
    </row>
    <row r="3355" spans="1:4" x14ac:dyDescent="0.25">
      <c r="A3355" s="1">
        <v>205</v>
      </c>
      <c r="B3355" s="1">
        <v>-1.9821165991837901E-4</v>
      </c>
      <c r="C3355" s="1">
        <v>1</v>
      </c>
      <c r="D3355" s="1">
        <v>-0.109180470539396</v>
      </c>
    </row>
    <row r="3356" spans="1:4" x14ac:dyDescent="0.25">
      <c r="A3356" s="1">
        <v>205</v>
      </c>
      <c r="B3356" s="1">
        <v>7.1210842331185797E-3</v>
      </c>
      <c r="C3356" s="1">
        <v>1</v>
      </c>
      <c r="D3356" s="1">
        <v>-0.19453196269577799</v>
      </c>
    </row>
    <row r="3357" spans="1:4" x14ac:dyDescent="0.25">
      <c r="A3357" s="1">
        <v>205</v>
      </c>
      <c r="B3357" s="1">
        <v>2.6377037196396902E-3</v>
      </c>
      <c r="C3357" s="1">
        <v>1</v>
      </c>
      <c r="D3357" s="1">
        <v>-0.17147284895527601</v>
      </c>
    </row>
    <row r="3358" spans="1:4" x14ac:dyDescent="0.25">
      <c r="A3358" s="1">
        <v>205</v>
      </c>
      <c r="B3358" s="1">
        <v>9.9197883764249803E-4</v>
      </c>
      <c r="C3358" s="1">
        <v>1</v>
      </c>
      <c r="D3358" s="1">
        <v>-0.23285485701370601</v>
      </c>
    </row>
    <row r="3359" spans="1:4" x14ac:dyDescent="0.25">
      <c r="A3359" s="1">
        <v>205</v>
      </c>
      <c r="B3359" s="5">
        <v>5.1504552746553202E-3</v>
      </c>
      <c r="C3359" s="1">
        <v>1</v>
      </c>
      <c r="D3359" s="1">
        <v>-0.20470089539208999</v>
      </c>
    </row>
    <row r="3360" spans="1:4" x14ac:dyDescent="0.25">
      <c r="A3360" s="1">
        <v>205</v>
      </c>
      <c r="B3360" s="1">
        <v>-2.1684567759846498E-3</v>
      </c>
      <c r="C3360" s="1">
        <v>1</v>
      </c>
      <c r="D3360" s="1">
        <v>-0.21640308932288099</v>
      </c>
    </row>
    <row r="3361" spans="1:4" x14ac:dyDescent="0.25">
      <c r="A3361" s="1">
        <v>205</v>
      </c>
      <c r="B3361" s="1">
        <v>-5.6377636286631897E-3</v>
      </c>
      <c r="C3361" s="1">
        <v>1</v>
      </c>
      <c r="D3361" s="1">
        <v>-0.21613948329612101</v>
      </c>
    </row>
    <row r="3362" spans="1:4" x14ac:dyDescent="0.25">
      <c r="A3362" s="1">
        <v>205</v>
      </c>
      <c r="B3362" s="1">
        <v>-1.4675622489308E-3</v>
      </c>
      <c r="C3362" s="1">
        <v>1</v>
      </c>
      <c r="D3362" s="1">
        <v>-0.22131498858094101</v>
      </c>
    </row>
    <row r="3363" spans="1:4" x14ac:dyDescent="0.25">
      <c r="A3363" s="1">
        <v>205</v>
      </c>
      <c r="B3363" s="1">
        <v>-1.31433879568648E-3</v>
      </c>
      <c r="C3363" s="1">
        <v>1</v>
      </c>
      <c r="D3363" s="1">
        <v>-0.241467724451712</v>
      </c>
    </row>
    <row r="3364" spans="1:4" x14ac:dyDescent="0.25">
      <c r="A3364" s="1">
        <v>205</v>
      </c>
      <c r="B3364" s="1">
        <v>-3.4755384715640502E-3</v>
      </c>
      <c r="C3364" s="1">
        <v>1</v>
      </c>
      <c r="D3364" s="1">
        <v>-0.25828342258410603</v>
      </c>
    </row>
    <row r="3365" spans="1:4" x14ac:dyDescent="0.25">
      <c r="A3365" s="1">
        <v>205</v>
      </c>
      <c r="B3365" s="1">
        <v>-1.9501636134221E-3</v>
      </c>
      <c r="C3365" s="1">
        <v>1</v>
      </c>
      <c r="D3365" s="1">
        <v>-0.22895120694878801</v>
      </c>
    </row>
    <row r="3366" spans="1:4" x14ac:dyDescent="0.25">
      <c r="A3366" s="1">
        <v>205</v>
      </c>
      <c r="B3366" s="1">
        <v>-1.16878206561421E-3</v>
      </c>
      <c r="C3366" s="1">
        <v>1</v>
      </c>
      <c r="D3366" s="1">
        <v>-0.13392740592230501</v>
      </c>
    </row>
    <row r="3367" spans="1:4" x14ac:dyDescent="0.25">
      <c r="A3367" s="1">
        <v>205</v>
      </c>
      <c r="B3367" s="1">
        <v>-1.44056781470736E-3</v>
      </c>
      <c r="C3367" s="1">
        <v>1</v>
      </c>
      <c r="D3367" s="1">
        <v>-0.10448719297159401</v>
      </c>
    </row>
    <row r="3368" spans="1:4" x14ac:dyDescent="0.25">
      <c r="A3368" s="1">
        <v>205</v>
      </c>
      <c r="B3368" s="1">
        <v>1.7050160335123601E-4</v>
      </c>
      <c r="C3368" s="1">
        <v>1</v>
      </c>
      <c r="D3368" s="1">
        <v>-0.15114555372107499</v>
      </c>
    </row>
    <row r="3369" spans="1:4" x14ac:dyDescent="0.25">
      <c r="A3369" s="1">
        <v>205</v>
      </c>
      <c r="B3369" s="1">
        <v>2.09367075178048E-3</v>
      </c>
      <c r="C3369" s="1">
        <v>1</v>
      </c>
      <c r="D3369" s="1">
        <v>-0.24615032512566801</v>
      </c>
    </row>
    <row r="3370" spans="1:4" x14ac:dyDescent="0.25">
      <c r="A3370" s="1">
        <v>205</v>
      </c>
      <c r="B3370" s="1">
        <v>3.4724089799631E-3</v>
      </c>
      <c r="C3370" s="1">
        <v>1</v>
      </c>
      <c r="D3370" s="1">
        <v>-0.24770226094499601</v>
      </c>
    </row>
    <row r="3371" spans="1:4" x14ac:dyDescent="0.25">
      <c r="A3371" s="1">
        <v>205</v>
      </c>
      <c r="B3371" s="1">
        <v>1.20442240634726E-3</v>
      </c>
      <c r="C3371" s="1">
        <v>1</v>
      </c>
      <c r="D3371" s="1">
        <v>-0.20534800911513601</v>
      </c>
    </row>
    <row r="3372" spans="1:4" x14ac:dyDescent="0.25">
      <c r="A3372" s="1">
        <v>205</v>
      </c>
      <c r="B3372" s="1">
        <v>1.12182167885351E-4</v>
      </c>
      <c r="C3372" s="1">
        <v>1</v>
      </c>
      <c r="D3372" s="1">
        <v>-0.28203233644568698</v>
      </c>
    </row>
    <row r="3373" spans="1:4" x14ac:dyDescent="0.25">
      <c r="A3373" s="1">
        <v>205</v>
      </c>
      <c r="B3373" s="1">
        <v>3.9686612141566699E-3</v>
      </c>
      <c r="C3373" s="1">
        <v>1</v>
      </c>
      <c r="D3373" s="1">
        <v>-0.21485156502321501</v>
      </c>
    </row>
    <row r="3374" spans="1:4" x14ac:dyDescent="0.25">
      <c r="A3374" s="1">
        <v>205</v>
      </c>
      <c r="B3374" s="1">
        <v>4.5124522619301296E-3</v>
      </c>
      <c r="C3374" s="1">
        <v>1</v>
      </c>
      <c r="D3374" s="1">
        <v>-0.14273921775010701</v>
      </c>
    </row>
    <row r="3375" spans="1:4" x14ac:dyDescent="0.25">
      <c r="A3375" s="1">
        <v>205</v>
      </c>
      <c r="B3375" s="1">
        <v>3.6648984089761301E-3</v>
      </c>
      <c r="C3375" s="1">
        <v>1</v>
      </c>
      <c r="D3375" s="1">
        <v>0.12839193592430601</v>
      </c>
    </row>
    <row r="3376" spans="1:4" x14ac:dyDescent="0.25">
      <c r="A3376" s="1">
        <v>205</v>
      </c>
      <c r="B3376" s="1">
        <v>4.5386263031413198E-3</v>
      </c>
      <c r="C3376" s="1">
        <v>1</v>
      </c>
      <c r="D3376" s="1">
        <v>0.16076658736928001</v>
      </c>
    </row>
    <row r="3377" spans="1:4" x14ac:dyDescent="0.25">
      <c r="A3377" s="1">
        <v>205</v>
      </c>
      <c r="B3377" s="1">
        <v>-1.0918578663244999E-4</v>
      </c>
      <c r="C3377" s="1">
        <v>1</v>
      </c>
      <c r="D3377" s="1">
        <v>0.22508589950962399</v>
      </c>
    </row>
    <row r="3378" spans="1:4" x14ac:dyDescent="0.25">
      <c r="A3378" s="1">
        <v>205</v>
      </c>
      <c r="B3378" s="1">
        <v>-5.0027283684587103E-3</v>
      </c>
      <c r="C3378" s="1">
        <v>1</v>
      </c>
      <c r="D3378" s="1">
        <v>4.9281532462480099E-2</v>
      </c>
    </row>
    <row r="3379" spans="1:4" x14ac:dyDescent="0.25">
      <c r="A3379" s="1">
        <v>205</v>
      </c>
      <c r="B3379" s="1">
        <v>-2.32970223301894E-3</v>
      </c>
      <c r="C3379" s="1">
        <v>1</v>
      </c>
      <c r="D3379" s="1">
        <v>-0.15771760504747201</v>
      </c>
    </row>
    <row r="3380" spans="1:4" x14ac:dyDescent="0.25">
      <c r="A3380" s="1">
        <v>208</v>
      </c>
      <c r="B3380" s="1">
        <v>-4.4218634682987598E-3</v>
      </c>
      <c r="C3380" s="1">
        <v>3</v>
      </c>
      <c r="D3380" s="1">
        <v>-7.6328793324517294E-2</v>
      </c>
    </row>
    <row r="3381" spans="1:4" x14ac:dyDescent="0.25">
      <c r="A3381" s="1">
        <v>208</v>
      </c>
      <c r="B3381" s="1">
        <v>-3.7223684970790898E-4</v>
      </c>
      <c r="C3381" s="1">
        <v>2</v>
      </c>
      <c r="D3381" s="1">
        <v>-6.8134736458594206E-2</v>
      </c>
    </row>
    <row r="3382" spans="1:4" x14ac:dyDescent="0.25">
      <c r="A3382" s="1">
        <v>208</v>
      </c>
      <c r="B3382" s="1">
        <v>2.7193641439147301E-3</v>
      </c>
      <c r="C3382" s="1">
        <v>1</v>
      </c>
      <c r="D3382" s="1">
        <v>2.8154221408198898E-2</v>
      </c>
    </row>
    <row r="3383" spans="1:4" x14ac:dyDescent="0.25">
      <c r="A3383" s="1">
        <v>208</v>
      </c>
      <c r="B3383" s="1">
        <v>3.40516829867318E-3</v>
      </c>
      <c r="C3383" s="1">
        <v>1</v>
      </c>
      <c r="D3383" s="1">
        <v>0.120808418907561</v>
      </c>
    </row>
    <row r="3384" spans="1:4" x14ac:dyDescent="0.25">
      <c r="A3384" s="1">
        <v>208</v>
      </c>
      <c r="B3384" s="1">
        <v>1.58376188112465E-3</v>
      </c>
      <c r="C3384" s="1">
        <v>1</v>
      </c>
      <c r="D3384" s="1">
        <v>0.19133766051041701</v>
      </c>
    </row>
    <row r="3385" spans="1:4" x14ac:dyDescent="0.25">
      <c r="A3385" s="1">
        <v>208</v>
      </c>
      <c r="B3385" s="5">
        <v>-3.0627036109468998E-3</v>
      </c>
      <c r="C3385" s="1">
        <v>1</v>
      </c>
      <c r="D3385" s="1">
        <v>-5.1480538223016702E-2</v>
      </c>
    </row>
    <row r="3386" spans="1:4" x14ac:dyDescent="0.25">
      <c r="A3386" s="1">
        <v>208</v>
      </c>
      <c r="B3386" s="1">
        <v>-2.1875949184799199E-3</v>
      </c>
      <c r="C3386" s="1">
        <v>1</v>
      </c>
      <c r="D3386" s="1">
        <v>-9.0497023838955498E-2</v>
      </c>
    </row>
    <row r="3387" spans="1:4" x14ac:dyDescent="0.25">
      <c r="A3387" s="1">
        <v>208</v>
      </c>
      <c r="B3387" s="1">
        <v>6.1955621256775599E-4</v>
      </c>
      <c r="C3387" s="1">
        <v>1</v>
      </c>
      <c r="D3387" s="1">
        <v>-0.199476287098207</v>
      </c>
    </row>
    <row r="3388" spans="1:4" x14ac:dyDescent="0.25">
      <c r="A3388" s="1">
        <v>208</v>
      </c>
      <c r="B3388" s="1">
        <v>-2.3086640556103499E-3</v>
      </c>
      <c r="C3388" s="1">
        <v>1</v>
      </c>
      <c r="D3388" s="1">
        <v>-0.285397531050195</v>
      </c>
    </row>
    <row r="3389" spans="1:4" x14ac:dyDescent="0.25">
      <c r="A3389" s="1">
        <v>208</v>
      </c>
      <c r="B3389" s="1">
        <v>-5.1029817152798704E-3</v>
      </c>
      <c r="C3389" s="1">
        <v>4</v>
      </c>
      <c r="D3389" s="1">
        <v>-0.399318617109855</v>
      </c>
    </row>
    <row r="3390" spans="1:4" x14ac:dyDescent="0.25">
      <c r="A3390" s="1">
        <v>208</v>
      </c>
      <c r="B3390" s="1">
        <v>-1.5015228120868699E-3</v>
      </c>
      <c r="C3390" s="1">
        <v>5</v>
      </c>
      <c r="D3390" s="1">
        <v>-0.35060092574408303</v>
      </c>
    </row>
    <row r="3391" spans="1:4" x14ac:dyDescent="0.25">
      <c r="A3391" s="1">
        <v>208</v>
      </c>
      <c r="B3391" s="1">
        <v>-2.7244381512082401E-4</v>
      </c>
      <c r="C3391" s="1">
        <v>3</v>
      </c>
      <c r="D3391" s="1">
        <v>-0.12782859554869899</v>
      </c>
    </row>
    <row r="3392" spans="1:4" x14ac:dyDescent="0.25">
      <c r="A3392" s="1">
        <v>208</v>
      </c>
      <c r="B3392" s="1">
        <v>-2.6799250253333601E-3</v>
      </c>
      <c r="C3392" s="1">
        <v>2</v>
      </c>
      <c r="D3392" s="1">
        <v>-0.117056028937002</v>
      </c>
    </row>
    <row r="3393" spans="1:4" x14ac:dyDescent="0.25">
      <c r="A3393" s="1">
        <v>208</v>
      </c>
      <c r="B3393" s="1">
        <v>-6.7703790760125599E-4</v>
      </c>
      <c r="C3393" s="1">
        <v>1</v>
      </c>
      <c r="D3393" s="1">
        <v>-6.7306934004772903E-2</v>
      </c>
    </row>
    <row r="3394" spans="1:4" x14ac:dyDescent="0.25">
      <c r="A3394" s="1">
        <v>208</v>
      </c>
      <c r="B3394" s="1">
        <v>2.71388339034178E-3</v>
      </c>
      <c r="C3394" s="1">
        <v>1</v>
      </c>
      <c r="D3394" s="1">
        <v>-0.23108964657169101</v>
      </c>
    </row>
    <row r="3395" spans="1:4" x14ac:dyDescent="0.25">
      <c r="A3395" s="1">
        <v>208</v>
      </c>
      <c r="B3395" s="1">
        <v>3.9056082541662801E-3</v>
      </c>
      <c r="C3395" s="1">
        <v>1</v>
      </c>
      <c r="D3395" s="1">
        <v>-0.109261447362289</v>
      </c>
    </row>
    <row r="3396" spans="1:4" x14ac:dyDescent="0.25">
      <c r="A3396" s="1">
        <v>208</v>
      </c>
      <c r="B3396" s="1">
        <v>3.8328926317882198E-4</v>
      </c>
      <c r="C3396" s="1">
        <v>1</v>
      </c>
      <c r="D3396" s="1">
        <v>7.1144801804879906E-2</v>
      </c>
    </row>
    <row r="3397" spans="1:4" x14ac:dyDescent="0.25">
      <c r="A3397" s="1">
        <v>208</v>
      </c>
      <c r="B3397" s="1">
        <v>-4.8726911288193798E-3</v>
      </c>
      <c r="C3397" s="1">
        <v>1</v>
      </c>
      <c r="D3397" s="1">
        <v>0.30674035625666402</v>
      </c>
    </row>
    <row r="3398" spans="1:4" x14ac:dyDescent="0.25">
      <c r="A3398" s="1">
        <v>208</v>
      </c>
      <c r="B3398" s="1">
        <v>-2.0291763569810499E-3</v>
      </c>
      <c r="C3398" s="1">
        <v>1</v>
      </c>
      <c r="D3398" s="1">
        <v>0.50012758341492403</v>
      </c>
    </row>
    <row r="3399" spans="1:4" x14ac:dyDescent="0.25">
      <c r="A3399" s="1">
        <v>208</v>
      </c>
      <c r="B3399" s="1">
        <v>2.4198961481506601E-3</v>
      </c>
      <c r="C3399" s="1">
        <v>1</v>
      </c>
      <c r="D3399" s="1">
        <v>0.49773840882015302</v>
      </c>
    </row>
    <row r="3400" spans="1:4" x14ac:dyDescent="0.25">
      <c r="A3400" s="1">
        <v>208</v>
      </c>
      <c r="B3400" s="1">
        <v>3.9651996422841399E-3</v>
      </c>
      <c r="C3400" s="1">
        <v>1</v>
      </c>
      <c r="D3400" s="1">
        <v>0.350079076465734</v>
      </c>
    </row>
    <row r="3401" spans="1:4" x14ac:dyDescent="0.25">
      <c r="A3401" s="1">
        <v>208</v>
      </c>
      <c r="B3401" s="1">
        <v>-3.9624500919329401E-4</v>
      </c>
      <c r="C3401" s="1">
        <v>1</v>
      </c>
      <c r="D3401" s="1">
        <v>-0.102239520099034</v>
      </c>
    </row>
    <row r="3402" spans="1:4" x14ac:dyDescent="0.25">
      <c r="A3402" s="1">
        <v>209</v>
      </c>
      <c r="B3402" s="1">
        <v>-8.3497577029387707E-3</v>
      </c>
      <c r="C3402" s="1">
        <v>3</v>
      </c>
      <c r="D3402" s="1">
        <v>-0.202230958941024</v>
      </c>
    </row>
    <row r="3403" spans="1:4" x14ac:dyDescent="0.25">
      <c r="A3403" s="1">
        <v>209</v>
      </c>
      <c r="B3403" s="5">
        <v>-8.0112173184243294E-5</v>
      </c>
      <c r="C3403" s="1">
        <v>2</v>
      </c>
      <c r="D3403" s="1">
        <v>-0.19536066573847999</v>
      </c>
    </row>
    <row r="3404" spans="1:4" x14ac:dyDescent="0.25">
      <c r="A3404" s="1">
        <v>209</v>
      </c>
      <c r="B3404" s="1">
        <v>-1.0144164684466701E-3</v>
      </c>
      <c r="C3404" s="1">
        <v>1</v>
      </c>
      <c r="D3404" s="1">
        <v>-0.21155037411250499</v>
      </c>
    </row>
    <row r="3405" spans="1:4" x14ac:dyDescent="0.25">
      <c r="A3405" s="1">
        <v>209</v>
      </c>
      <c r="B3405" s="1">
        <v>-3.7960661148397899E-3</v>
      </c>
      <c r="C3405" s="1">
        <v>4</v>
      </c>
      <c r="D3405" s="1">
        <v>-0.37632066320958202</v>
      </c>
    </row>
    <row r="3406" spans="1:4" x14ac:dyDescent="0.25">
      <c r="A3406" s="1">
        <v>209</v>
      </c>
      <c r="B3406" s="1">
        <v>-1.5638286361237801E-2</v>
      </c>
      <c r="C3406" s="1">
        <v>3</v>
      </c>
      <c r="D3406" s="1">
        <v>-0.35216867362097798</v>
      </c>
    </row>
    <row r="3407" spans="1:4" x14ac:dyDescent="0.25">
      <c r="A3407" s="1">
        <v>209</v>
      </c>
      <c r="B3407" s="1">
        <v>-4.9917981785176698E-3</v>
      </c>
      <c r="C3407" s="1">
        <v>2</v>
      </c>
      <c r="D3407" s="1">
        <v>-0.367752861874795</v>
      </c>
    </row>
    <row r="3408" spans="1:4" x14ac:dyDescent="0.25">
      <c r="A3408" s="1">
        <v>209</v>
      </c>
      <c r="B3408" s="1">
        <v>1.10131814454078E-2</v>
      </c>
      <c r="C3408" s="1">
        <v>1</v>
      </c>
      <c r="D3408" s="1">
        <v>-0.33808930875513998</v>
      </c>
    </row>
    <row r="3409" spans="1:4" x14ac:dyDescent="0.25">
      <c r="A3409" s="1">
        <v>209</v>
      </c>
      <c r="B3409" s="1">
        <v>1.38709552160976E-3</v>
      </c>
      <c r="C3409" s="1">
        <v>1</v>
      </c>
      <c r="D3409" s="1">
        <v>-0.36456682534944401</v>
      </c>
    </row>
    <row r="3410" spans="1:4" x14ac:dyDescent="0.25">
      <c r="A3410" s="1">
        <v>209</v>
      </c>
      <c r="B3410" s="1">
        <v>-3.0988532441242099E-3</v>
      </c>
      <c r="C3410" s="1">
        <v>1</v>
      </c>
      <c r="D3410" s="1">
        <v>-0.32800702032706303</v>
      </c>
    </row>
    <row r="3411" spans="1:4" x14ac:dyDescent="0.25">
      <c r="A3411" s="1">
        <v>209</v>
      </c>
      <c r="B3411" s="1">
        <v>6.5888929915545698E-4</v>
      </c>
      <c r="C3411" s="1">
        <v>1</v>
      </c>
      <c r="D3411" s="1">
        <v>-0.32572741484857998</v>
      </c>
    </row>
    <row r="3412" spans="1:4" x14ac:dyDescent="0.25">
      <c r="A3412" s="1">
        <v>209</v>
      </c>
      <c r="B3412" s="1">
        <v>7.83068764551028E-3</v>
      </c>
      <c r="C3412" s="1">
        <v>1</v>
      </c>
      <c r="D3412" s="1">
        <v>-0.34993041841667999</v>
      </c>
    </row>
    <row r="3413" spans="1:4" x14ac:dyDescent="0.25">
      <c r="A3413" s="1">
        <v>209</v>
      </c>
      <c r="B3413" s="1">
        <v>1.24161566983564E-2</v>
      </c>
      <c r="C3413" s="1">
        <v>1</v>
      </c>
      <c r="D3413" s="1">
        <v>-0.436911611733799</v>
      </c>
    </row>
    <row r="3414" spans="1:4" x14ac:dyDescent="0.25">
      <c r="A3414" s="1">
        <v>209</v>
      </c>
      <c r="B3414" s="1">
        <v>4.2581914452152602E-3</v>
      </c>
      <c r="C3414" s="1">
        <v>1</v>
      </c>
      <c r="D3414" s="1">
        <v>-0.40327010545973002</v>
      </c>
    </row>
    <row r="3415" spans="1:4" x14ac:dyDescent="0.25">
      <c r="A3415" s="1">
        <v>209</v>
      </c>
      <c r="B3415" s="1">
        <v>-4.5410663503857801E-3</v>
      </c>
      <c r="C3415" s="1">
        <v>1</v>
      </c>
      <c r="D3415" s="1">
        <v>-0.34274910983631501</v>
      </c>
    </row>
    <row r="3416" spans="1:4" x14ac:dyDescent="0.25">
      <c r="A3416" s="1">
        <v>209</v>
      </c>
      <c r="B3416" s="1">
        <v>-3.9253442826644603E-3</v>
      </c>
      <c r="C3416" s="1">
        <v>1</v>
      </c>
      <c r="D3416" s="1">
        <v>-0.31714305415845701</v>
      </c>
    </row>
    <row r="3417" spans="1:4" x14ac:dyDescent="0.25">
      <c r="A3417" s="1">
        <v>209</v>
      </c>
      <c r="B3417" s="1">
        <v>-5.1583601027594198E-3</v>
      </c>
      <c r="C3417" s="1">
        <v>1</v>
      </c>
      <c r="D3417" s="1">
        <v>-0.42846603863862198</v>
      </c>
    </row>
    <row r="3418" spans="1:4" x14ac:dyDescent="0.25">
      <c r="A3418" s="1">
        <v>209</v>
      </c>
      <c r="B3418" s="1">
        <v>-9.6993266942278604E-4</v>
      </c>
      <c r="C3418" s="1">
        <v>1</v>
      </c>
      <c r="D3418" s="1">
        <v>-0.519805190755809</v>
      </c>
    </row>
    <row r="3419" spans="1:4" x14ac:dyDescent="0.25">
      <c r="A3419" s="1">
        <v>209</v>
      </c>
      <c r="B3419" s="1">
        <v>3.3227620795167599E-3</v>
      </c>
      <c r="C3419" s="1">
        <v>1</v>
      </c>
      <c r="D3419" s="1">
        <v>-0.50787939655986103</v>
      </c>
    </row>
    <row r="3420" spans="1:4" x14ac:dyDescent="0.25">
      <c r="A3420" s="1">
        <v>209</v>
      </c>
      <c r="B3420" s="1">
        <v>-4.8039001556819297E-4</v>
      </c>
      <c r="C3420" s="1">
        <v>1</v>
      </c>
      <c r="D3420" s="1">
        <v>-0.40864034979783798</v>
      </c>
    </row>
    <row r="3421" spans="1:4" x14ac:dyDescent="0.25">
      <c r="A3421" s="1">
        <v>209</v>
      </c>
      <c r="B3421" s="1">
        <v>-2.9777303235080301E-4</v>
      </c>
      <c r="C3421" s="1">
        <v>1</v>
      </c>
      <c r="D3421" s="1">
        <v>-0.29991230323374801</v>
      </c>
    </row>
    <row r="3422" spans="1:4" x14ac:dyDescent="0.25">
      <c r="A3422" s="1">
        <v>209</v>
      </c>
      <c r="B3422" s="1">
        <v>2.0681666793840201E-3</v>
      </c>
      <c r="C3422" s="1">
        <v>1</v>
      </c>
      <c r="D3422" s="1">
        <v>-0.16463389553582</v>
      </c>
    </row>
    <row r="3423" spans="1:4" x14ac:dyDescent="0.25">
      <c r="A3423" s="1">
        <v>209</v>
      </c>
      <c r="B3423" s="1">
        <v>-2.35118923149454E-4</v>
      </c>
      <c r="C3423" s="1">
        <v>1</v>
      </c>
      <c r="D3423" s="1">
        <v>-8.9515952992547498E-2</v>
      </c>
    </row>
    <row r="3424" spans="1:4" x14ac:dyDescent="0.25">
      <c r="A3424" s="1">
        <v>209</v>
      </c>
      <c r="B3424" s="1">
        <v>-1.57293134454559E-3</v>
      </c>
      <c r="C3424" s="1">
        <v>1</v>
      </c>
      <c r="D3424" s="1">
        <v>4.1218794654176499E-3</v>
      </c>
    </row>
    <row r="3425" spans="1:4" x14ac:dyDescent="0.25">
      <c r="A3425" s="1">
        <v>209</v>
      </c>
      <c r="B3425" s="1">
        <v>6.4495094020409897E-4</v>
      </c>
      <c r="C3425" s="1">
        <v>1</v>
      </c>
      <c r="D3425" s="1">
        <v>-5.5193959314846202E-3</v>
      </c>
    </row>
    <row r="3426" spans="1:4" x14ac:dyDescent="0.25">
      <c r="A3426" s="1">
        <v>209</v>
      </c>
      <c r="B3426" s="1">
        <v>6.7295366276501703E-4</v>
      </c>
      <c r="C3426" s="1">
        <v>1</v>
      </c>
      <c r="D3426" s="1">
        <v>5.5321354150360297E-2</v>
      </c>
    </row>
    <row r="3427" spans="1:4" x14ac:dyDescent="0.25">
      <c r="A3427" s="1">
        <v>209</v>
      </c>
      <c r="B3427" s="1">
        <v>1.56092119592639E-3</v>
      </c>
      <c r="C3427" s="1">
        <v>1</v>
      </c>
      <c r="D3427" s="1">
        <v>3.5713859753616101E-2</v>
      </c>
    </row>
    <row r="3428" spans="1:4" x14ac:dyDescent="0.25">
      <c r="A3428" s="1">
        <v>209</v>
      </c>
      <c r="B3428" s="1">
        <v>3.9161597352882303E-3</v>
      </c>
      <c r="C3428" s="1">
        <v>1</v>
      </c>
      <c r="D3428" s="1">
        <v>3.6794229154953902E-2</v>
      </c>
    </row>
    <row r="3429" spans="1:4" x14ac:dyDescent="0.25">
      <c r="A3429" s="1">
        <v>209</v>
      </c>
      <c r="B3429" s="5">
        <v>8.3816785159369296E-5</v>
      </c>
      <c r="C3429" s="1">
        <v>1</v>
      </c>
      <c r="D3429" s="1">
        <v>5.5124090272700897E-2</v>
      </c>
    </row>
    <row r="3430" spans="1:4" x14ac:dyDescent="0.25">
      <c r="A3430" s="1">
        <v>209</v>
      </c>
      <c r="B3430" s="1">
        <v>-1.7451351937246601E-3</v>
      </c>
      <c r="C3430" s="1">
        <v>1</v>
      </c>
      <c r="D3430" s="1">
        <v>0.12812679724707801</v>
      </c>
    </row>
    <row r="3431" spans="1:4" x14ac:dyDescent="0.25">
      <c r="A3431" s="1">
        <v>209</v>
      </c>
      <c r="B3431" s="1">
        <v>-1.26808717901502E-3</v>
      </c>
      <c r="C3431" s="1">
        <v>1</v>
      </c>
      <c r="D3431" s="1">
        <v>0.33380198032455</v>
      </c>
    </row>
    <row r="3432" spans="1:4" x14ac:dyDescent="0.25">
      <c r="A3432" s="1">
        <v>209</v>
      </c>
      <c r="B3432" s="1">
        <v>-1.9452355954894199E-3</v>
      </c>
      <c r="C3432" s="1">
        <v>1</v>
      </c>
      <c r="D3432" s="1">
        <v>0.35489521589893402</v>
      </c>
    </row>
    <row r="3433" spans="1:4" x14ac:dyDescent="0.25">
      <c r="A3433" s="1">
        <v>209</v>
      </c>
      <c r="B3433" s="1">
        <v>-3.5522303767712799E-3</v>
      </c>
      <c r="C3433" s="1">
        <v>1</v>
      </c>
      <c r="D3433" s="1">
        <v>0.39480604976918299</v>
      </c>
    </row>
    <row r="3434" spans="1:4" x14ac:dyDescent="0.25">
      <c r="A3434" s="1">
        <v>209</v>
      </c>
      <c r="B3434" s="1">
        <v>-4.9564865067858403E-3</v>
      </c>
      <c r="C3434" s="1">
        <v>1</v>
      </c>
      <c r="D3434" s="1">
        <v>0.24058152497798099</v>
      </c>
    </row>
    <row r="3435" spans="1:4" x14ac:dyDescent="0.25">
      <c r="A3435" s="1">
        <v>209</v>
      </c>
      <c r="B3435" s="1">
        <v>-3.0249684120550102E-3</v>
      </c>
      <c r="C3435" s="1">
        <v>1</v>
      </c>
      <c r="D3435" s="1">
        <v>0.15592656680941799</v>
      </c>
    </row>
    <row r="3436" spans="1:4" x14ac:dyDescent="0.25">
      <c r="A3436" s="1">
        <v>210</v>
      </c>
      <c r="B3436" s="1">
        <v>1.14387919145871E-3</v>
      </c>
      <c r="C3436" s="1">
        <v>3</v>
      </c>
      <c r="D3436" s="1">
        <v>-0.224481596908368</v>
      </c>
    </row>
    <row r="3437" spans="1:4" x14ac:dyDescent="0.25">
      <c r="A3437" s="1">
        <v>210</v>
      </c>
      <c r="B3437" s="1">
        <v>-4.2476969977935496E-3</v>
      </c>
      <c r="C3437" s="1">
        <v>2</v>
      </c>
      <c r="D3437" s="1">
        <v>-0.23095832974309199</v>
      </c>
    </row>
    <row r="3438" spans="1:4" x14ac:dyDescent="0.25">
      <c r="A3438" s="1">
        <v>210</v>
      </c>
      <c r="B3438" s="1">
        <v>-8.1273028889959006E-3</v>
      </c>
      <c r="C3438" s="1">
        <v>1</v>
      </c>
      <c r="D3438" s="1">
        <v>-0.28092707087366903</v>
      </c>
    </row>
    <row r="3439" spans="1:4" x14ac:dyDescent="0.25">
      <c r="A3439" s="1">
        <v>210</v>
      </c>
      <c r="B3439" s="1">
        <v>-3.90679543513274E-3</v>
      </c>
      <c r="C3439" s="1">
        <v>1</v>
      </c>
      <c r="D3439" s="1">
        <v>-0.314319504505915</v>
      </c>
    </row>
    <row r="3440" spans="1:4" x14ac:dyDescent="0.25">
      <c r="A3440" s="1">
        <v>210</v>
      </c>
      <c r="B3440" s="1">
        <v>-5.3343254489811201E-4</v>
      </c>
      <c r="C3440" s="1">
        <v>1</v>
      </c>
      <c r="D3440" s="1">
        <v>-0.20164143436864901</v>
      </c>
    </row>
    <row r="3441" spans="1:4" x14ac:dyDescent="0.25">
      <c r="A3441" s="1">
        <v>210</v>
      </c>
      <c r="B3441" s="1">
        <v>-2.4569517105987402E-3</v>
      </c>
      <c r="C3441" s="1">
        <v>1</v>
      </c>
      <c r="D3441" s="1">
        <v>-0.15635724656557401</v>
      </c>
    </row>
    <row r="3442" spans="1:4" x14ac:dyDescent="0.25">
      <c r="A3442" s="1">
        <v>210</v>
      </c>
      <c r="B3442" s="1">
        <v>4.6790488945171798E-3</v>
      </c>
      <c r="C3442" s="1">
        <v>1</v>
      </c>
      <c r="D3442" s="1">
        <v>2.64558729602201E-2</v>
      </c>
    </row>
    <row r="3443" spans="1:4" x14ac:dyDescent="0.25">
      <c r="A3443" s="1">
        <v>210</v>
      </c>
      <c r="B3443" s="1">
        <v>7.4049409603364098E-3</v>
      </c>
      <c r="C3443" s="1">
        <v>1</v>
      </c>
      <c r="D3443" s="1">
        <v>3.3409464143960899E-2</v>
      </c>
    </row>
    <row r="3444" spans="1:4" x14ac:dyDescent="0.25">
      <c r="A3444" s="1">
        <v>210</v>
      </c>
      <c r="B3444" s="1">
        <v>-1.7808219162884101E-3</v>
      </c>
      <c r="C3444" s="1">
        <v>1</v>
      </c>
      <c r="D3444" s="1">
        <v>-2.6968970539794902E-2</v>
      </c>
    </row>
    <row r="3445" spans="1:4" x14ac:dyDescent="0.25">
      <c r="A3445" s="1">
        <v>210</v>
      </c>
      <c r="B3445" s="1">
        <v>-3.4398451920009399E-3</v>
      </c>
      <c r="C3445" s="1">
        <v>1</v>
      </c>
      <c r="D3445" s="1">
        <v>-0.18315103818439399</v>
      </c>
    </row>
    <row r="3446" spans="1:4" x14ac:dyDescent="0.25">
      <c r="A3446" s="1">
        <v>210</v>
      </c>
      <c r="B3446" s="1">
        <v>2.6131759945534198E-3</v>
      </c>
      <c r="C3446" s="1">
        <v>1</v>
      </c>
      <c r="D3446" s="1">
        <v>-0.12185269511659901</v>
      </c>
    </row>
    <row r="3447" spans="1:4" x14ac:dyDescent="0.25">
      <c r="A3447" s="1">
        <v>210</v>
      </c>
      <c r="B3447" s="1">
        <v>2.8261615695087802E-3</v>
      </c>
      <c r="C3447" s="1">
        <v>1</v>
      </c>
      <c r="D3447" s="1">
        <v>5.5114538111192699E-2</v>
      </c>
    </row>
    <row r="3448" spans="1:4" x14ac:dyDescent="0.25">
      <c r="A3448" s="1">
        <v>210</v>
      </c>
      <c r="B3448" s="1">
        <v>-1.53801448154935E-3</v>
      </c>
      <c r="C3448" s="1">
        <v>1</v>
      </c>
      <c r="D3448" s="1">
        <v>0.15355979567104699</v>
      </c>
    </row>
    <row r="3449" spans="1:4" x14ac:dyDescent="0.25">
      <c r="A3449" s="1">
        <v>210</v>
      </c>
      <c r="B3449" s="1">
        <v>-2.0600458632903801E-3</v>
      </c>
      <c r="C3449" s="1">
        <v>1</v>
      </c>
      <c r="D3449" s="1">
        <v>0.107197456054634</v>
      </c>
    </row>
    <row r="3450" spans="1:4" x14ac:dyDescent="0.25">
      <c r="A3450" s="1">
        <v>210</v>
      </c>
      <c r="B3450" s="1">
        <v>2.2257668273507202E-3</v>
      </c>
      <c r="C3450" s="1">
        <v>1</v>
      </c>
      <c r="D3450" s="1">
        <v>6.2911896854664695E-2</v>
      </c>
    </row>
    <row r="3451" spans="1:4" x14ac:dyDescent="0.25">
      <c r="A3451" s="1">
        <v>210</v>
      </c>
      <c r="B3451" s="1">
        <v>4.1915608297357996E-3</v>
      </c>
      <c r="C3451" s="1">
        <v>1</v>
      </c>
      <c r="D3451" s="1">
        <v>6.3928920320633201E-2</v>
      </c>
    </row>
    <row r="3452" spans="1:4" x14ac:dyDescent="0.25">
      <c r="A3452" s="1">
        <v>210</v>
      </c>
      <c r="B3452" s="1">
        <v>3.0260568743129498E-3</v>
      </c>
      <c r="C3452" s="1">
        <v>1</v>
      </c>
      <c r="D3452" s="1">
        <v>0.13471147989768101</v>
      </c>
    </row>
    <row r="3453" spans="1:4" x14ac:dyDescent="0.25">
      <c r="A3453" s="1">
        <v>210</v>
      </c>
      <c r="B3453" s="1">
        <v>-2.24405589822826E-3</v>
      </c>
      <c r="C3453" s="1">
        <v>1</v>
      </c>
      <c r="D3453" s="1">
        <v>0.28392547491557701</v>
      </c>
    </row>
    <row r="3454" spans="1:4" x14ac:dyDescent="0.25">
      <c r="A3454" s="1">
        <v>210</v>
      </c>
      <c r="B3454" s="1">
        <v>-8.3410196704401997E-3</v>
      </c>
      <c r="C3454" s="1">
        <v>1</v>
      </c>
      <c r="D3454" s="1">
        <v>0.41239376799472899</v>
      </c>
    </row>
    <row r="3455" spans="1:4" x14ac:dyDescent="0.25">
      <c r="A3455" s="1">
        <v>210</v>
      </c>
      <c r="B3455" s="1">
        <v>-5.78065917730457E-3</v>
      </c>
      <c r="C3455" s="1">
        <v>1</v>
      </c>
      <c r="D3455" s="1">
        <v>0.540464975290469</v>
      </c>
    </row>
    <row r="3456" spans="1:4" x14ac:dyDescent="0.25">
      <c r="A3456" s="1">
        <v>210</v>
      </c>
      <c r="B3456" s="1">
        <v>3.8363139039402901E-4</v>
      </c>
      <c r="C3456" s="1">
        <v>1</v>
      </c>
      <c r="D3456" s="1">
        <v>0.59606780259712899</v>
      </c>
    </row>
    <row r="3457" spans="1:4" x14ac:dyDescent="0.25">
      <c r="A3457" s="1">
        <v>211</v>
      </c>
      <c r="B3457" s="1">
        <v>-1.3348702747503501E-2</v>
      </c>
      <c r="C3457" s="1">
        <v>3</v>
      </c>
      <c r="D3457" s="1">
        <v>8.7515905291762605E-2</v>
      </c>
    </row>
    <row r="3458" spans="1:4" x14ac:dyDescent="0.25">
      <c r="A3458" s="1">
        <v>211</v>
      </c>
      <c r="B3458" s="1">
        <v>5.3552171019260997E-4</v>
      </c>
      <c r="C3458" s="1">
        <v>2</v>
      </c>
      <c r="D3458" s="1">
        <v>0.26328967637853101</v>
      </c>
    </row>
    <row r="3459" spans="1:4" x14ac:dyDescent="0.25">
      <c r="A3459" s="1">
        <v>211</v>
      </c>
      <c r="B3459" s="1">
        <v>-2.7547037768543199E-3</v>
      </c>
      <c r="C3459" s="1">
        <v>1</v>
      </c>
      <c r="D3459" s="1">
        <v>9.9668989810241596E-2</v>
      </c>
    </row>
    <row r="3460" spans="1:4" x14ac:dyDescent="0.25">
      <c r="A3460" s="1">
        <v>211</v>
      </c>
      <c r="B3460" s="1">
        <v>-5.4993284335787497E-3</v>
      </c>
      <c r="C3460" s="1">
        <v>1</v>
      </c>
      <c r="D3460" s="1">
        <v>5.1101947593574802E-2</v>
      </c>
    </row>
    <row r="3461" spans="1:4" x14ac:dyDescent="0.25">
      <c r="A3461" s="1">
        <v>211</v>
      </c>
      <c r="B3461" s="1">
        <v>-1.4946897167333101E-3</v>
      </c>
      <c r="C3461" s="1">
        <v>1</v>
      </c>
      <c r="D3461" s="1">
        <v>-0.106740434509193</v>
      </c>
    </row>
    <row r="3462" spans="1:4" x14ac:dyDescent="0.25">
      <c r="A3462" s="1">
        <v>211</v>
      </c>
      <c r="B3462" s="1">
        <v>-7.8418923841465295E-4</v>
      </c>
      <c r="C3462" s="1">
        <v>1</v>
      </c>
      <c r="D3462" s="1">
        <v>-0.14843483968073301</v>
      </c>
    </row>
    <row r="3463" spans="1:4" x14ac:dyDescent="0.25">
      <c r="A3463" s="1">
        <v>211</v>
      </c>
      <c r="B3463" s="1">
        <v>-1.33259136300772E-3</v>
      </c>
      <c r="C3463" s="1">
        <v>1</v>
      </c>
      <c r="D3463" s="1">
        <v>-0.22496471177372401</v>
      </c>
    </row>
    <row r="3464" spans="1:4" x14ac:dyDescent="0.25">
      <c r="A3464" s="1">
        <v>211</v>
      </c>
      <c r="B3464" s="1">
        <v>2.47776011596463E-4</v>
      </c>
      <c r="C3464" s="1">
        <v>1</v>
      </c>
      <c r="D3464" s="1">
        <v>-0.17296222639182299</v>
      </c>
    </row>
    <row r="3465" spans="1:4" x14ac:dyDescent="0.25">
      <c r="A3465" s="1">
        <v>211</v>
      </c>
      <c r="B3465" s="5">
        <v>-1.3786179361250999E-4</v>
      </c>
      <c r="C3465" s="1">
        <v>1</v>
      </c>
      <c r="D3465" s="1">
        <v>-4.76973917074675E-2</v>
      </c>
    </row>
    <row r="3466" spans="1:4" x14ac:dyDescent="0.25">
      <c r="A3466" s="1">
        <v>211</v>
      </c>
      <c r="B3466" s="1">
        <v>5.75124363539488E-4</v>
      </c>
      <c r="C3466" s="1">
        <v>1</v>
      </c>
      <c r="D3466" s="1">
        <v>-2.42630926326576E-2</v>
      </c>
    </row>
    <row r="3467" spans="1:4" x14ac:dyDescent="0.25">
      <c r="A3467" s="1">
        <v>211</v>
      </c>
      <c r="B3467" s="1">
        <v>3.0204966258693599E-3</v>
      </c>
      <c r="C3467" s="1">
        <v>1</v>
      </c>
      <c r="D3467" s="1">
        <v>-7.2955233905403594E-2</v>
      </c>
    </row>
    <row r="3468" spans="1:4" x14ac:dyDescent="0.25">
      <c r="A3468" s="1">
        <v>211</v>
      </c>
      <c r="B3468" s="1">
        <v>1.6261379416813099E-3</v>
      </c>
      <c r="C3468" s="1">
        <v>1</v>
      </c>
      <c r="D3468" s="1">
        <v>-0.18631994306720401</v>
      </c>
    </row>
    <row r="3469" spans="1:4" x14ac:dyDescent="0.25">
      <c r="A3469" s="1">
        <v>211</v>
      </c>
      <c r="B3469" s="1">
        <v>-1.59426506592154E-3</v>
      </c>
      <c r="C3469" s="1">
        <v>1</v>
      </c>
      <c r="D3469" s="1">
        <v>-0.166305501716183</v>
      </c>
    </row>
    <row r="3470" spans="1:4" x14ac:dyDescent="0.25">
      <c r="A3470" s="1">
        <v>211</v>
      </c>
      <c r="B3470" s="1">
        <v>-2.6566753528547401E-3</v>
      </c>
      <c r="C3470" s="1">
        <v>1</v>
      </c>
      <c r="D3470" s="1">
        <v>-0.144581407685443</v>
      </c>
    </row>
    <row r="3471" spans="1:4" x14ac:dyDescent="0.25">
      <c r="A3471" s="1">
        <v>211</v>
      </c>
      <c r="B3471" s="1">
        <v>-4.5078724961137399E-3</v>
      </c>
      <c r="C3471" s="1">
        <v>1</v>
      </c>
      <c r="D3471" s="1">
        <v>-4.7963632336477803E-2</v>
      </c>
    </row>
    <row r="3472" spans="1:4" x14ac:dyDescent="0.25">
      <c r="A3472" s="1">
        <v>211</v>
      </c>
      <c r="B3472" s="1">
        <v>-5.9627727369615299E-3</v>
      </c>
      <c r="C3472" s="1">
        <v>1</v>
      </c>
      <c r="D3472" s="1">
        <v>-0.10971166539485799</v>
      </c>
    </row>
    <row r="3473" spans="1:4" x14ac:dyDescent="0.25">
      <c r="A3473" s="1">
        <v>211</v>
      </c>
      <c r="B3473" s="1">
        <v>-6.5668799273228297E-4</v>
      </c>
      <c r="C3473" s="1">
        <v>1</v>
      </c>
      <c r="D3473" s="1">
        <v>-0.232023534823351</v>
      </c>
    </row>
    <row r="3474" spans="1:4" x14ac:dyDescent="0.25">
      <c r="A3474" s="1">
        <v>211</v>
      </c>
      <c r="B3474" s="1">
        <v>4.1326454213508803E-3</v>
      </c>
      <c r="C3474" s="1">
        <v>1</v>
      </c>
      <c r="D3474" s="1">
        <v>-0.27867192400280999</v>
      </c>
    </row>
    <row r="3475" spans="1:4" x14ac:dyDescent="0.25">
      <c r="A3475" s="1">
        <v>211</v>
      </c>
      <c r="B3475" s="1">
        <v>4.38725297495326E-3</v>
      </c>
      <c r="C3475" s="1">
        <v>1</v>
      </c>
      <c r="D3475" s="1">
        <v>-0.21960249274447399</v>
      </c>
    </row>
    <row r="3476" spans="1:4" x14ac:dyDescent="0.25">
      <c r="A3476" s="1">
        <v>211</v>
      </c>
      <c r="B3476" s="1">
        <v>4.5391036949663302E-3</v>
      </c>
      <c r="C3476" s="1">
        <v>1</v>
      </c>
      <c r="D3476" s="1">
        <v>-0.165371864910628</v>
      </c>
    </row>
    <row r="3477" spans="1:4" x14ac:dyDescent="0.25">
      <c r="A3477" s="1">
        <v>211</v>
      </c>
      <c r="B3477" s="1">
        <v>7.7476993683751102E-4</v>
      </c>
      <c r="C3477" s="1">
        <v>1</v>
      </c>
      <c r="D3477" s="1">
        <v>-0.112112721051008</v>
      </c>
    </row>
    <row r="3478" spans="1:4" x14ac:dyDescent="0.25">
      <c r="A3478" s="1">
        <v>211</v>
      </c>
      <c r="B3478" s="1">
        <v>-3.77962393789933E-3</v>
      </c>
      <c r="C3478" s="1">
        <v>1</v>
      </c>
      <c r="D3478" s="1">
        <v>-2.3866034844985801E-2</v>
      </c>
    </row>
    <row r="3479" spans="1:4" x14ac:dyDescent="0.25">
      <c r="A3479" s="1">
        <v>211</v>
      </c>
      <c r="B3479" s="1">
        <v>-3.52545609565456E-3</v>
      </c>
      <c r="C3479" s="1">
        <v>1</v>
      </c>
      <c r="D3479" s="1">
        <v>0.114939668304684</v>
      </c>
    </row>
    <row r="3480" spans="1:4" x14ac:dyDescent="0.25">
      <c r="A3480" s="1">
        <v>211</v>
      </c>
      <c r="B3480" s="1">
        <v>7.4351137185957902E-4</v>
      </c>
      <c r="C3480" s="1">
        <v>1</v>
      </c>
      <c r="D3480" s="1">
        <v>0.14226783925505301</v>
      </c>
    </row>
    <row r="3481" spans="1:4" x14ac:dyDescent="0.25">
      <c r="A3481" s="1">
        <v>211</v>
      </c>
      <c r="B3481" s="1">
        <v>4.1827756923996304E-3</v>
      </c>
      <c r="C3481" s="1">
        <v>1</v>
      </c>
      <c r="D3481" s="1">
        <v>0.17700960282884701</v>
      </c>
    </row>
    <row r="3482" spans="1:4" x14ac:dyDescent="0.25">
      <c r="A3482" s="1">
        <v>211</v>
      </c>
      <c r="B3482" s="1">
        <v>3.0833643067117002E-3</v>
      </c>
      <c r="C3482" s="1">
        <v>1</v>
      </c>
      <c r="D3482" s="1">
        <v>0.218186488373523</v>
      </c>
    </row>
    <row r="3483" spans="1:4" x14ac:dyDescent="0.25">
      <c r="A3483" s="1">
        <v>211</v>
      </c>
      <c r="B3483" s="1">
        <v>1.5419251535100499E-3</v>
      </c>
      <c r="C3483" s="1">
        <v>1</v>
      </c>
      <c r="D3483" s="1">
        <v>0.17127216962203401</v>
      </c>
    </row>
    <row r="3484" spans="1:4" x14ac:dyDescent="0.25">
      <c r="A3484" s="1">
        <v>211</v>
      </c>
      <c r="B3484" s="1">
        <v>2.8311808436353299E-4</v>
      </c>
      <c r="C3484" s="1">
        <v>1</v>
      </c>
      <c r="D3484" s="1">
        <v>0.14893514926554299</v>
      </c>
    </row>
    <row r="3485" spans="1:4" x14ac:dyDescent="0.25">
      <c r="A3485" s="1">
        <v>211</v>
      </c>
      <c r="B3485" s="1">
        <v>-1.2644267362623999E-3</v>
      </c>
      <c r="C3485" s="1">
        <v>1</v>
      </c>
      <c r="D3485" s="1">
        <v>2.4528912003607701E-2</v>
      </c>
    </row>
    <row r="3486" spans="1:4" x14ac:dyDescent="0.25">
      <c r="A3486" s="1">
        <v>211</v>
      </c>
      <c r="B3486" s="1">
        <v>-3.2766935982128501E-4</v>
      </c>
      <c r="C3486" s="1">
        <v>1</v>
      </c>
      <c r="D3486" s="1">
        <v>1.5334893992749499E-2</v>
      </c>
    </row>
    <row r="3487" spans="1:4" x14ac:dyDescent="0.25">
      <c r="A3487" s="1">
        <v>211</v>
      </c>
      <c r="B3487" s="1">
        <v>2.03508096955961E-3</v>
      </c>
      <c r="C3487" s="1">
        <v>1</v>
      </c>
      <c r="D3487" s="1">
        <v>-2.1760923468616699E-2</v>
      </c>
    </row>
    <row r="3488" spans="1:4" x14ac:dyDescent="0.25">
      <c r="A3488" s="1">
        <v>211</v>
      </c>
      <c r="B3488" s="1">
        <v>3.62265120113633E-3</v>
      </c>
      <c r="C3488" s="1">
        <v>1</v>
      </c>
      <c r="D3488" s="1">
        <v>6.1669094001813203E-2</v>
      </c>
    </row>
    <row r="3489" spans="1:4" x14ac:dyDescent="0.25">
      <c r="A3489" s="1">
        <v>211</v>
      </c>
      <c r="B3489" s="1">
        <v>8.1317311589970004E-4</v>
      </c>
      <c r="C3489" s="1">
        <v>1</v>
      </c>
      <c r="D3489" s="1">
        <v>0.111652058074871</v>
      </c>
    </row>
    <row r="3490" spans="1:4" x14ac:dyDescent="0.25">
      <c r="A3490" s="1">
        <v>211</v>
      </c>
      <c r="B3490" s="1">
        <v>-3.43425067172675E-3</v>
      </c>
      <c r="C3490" s="1">
        <v>1</v>
      </c>
      <c r="D3490" s="1">
        <v>0.124128762430462</v>
      </c>
    </row>
    <row r="3491" spans="1:4" x14ac:dyDescent="0.25">
      <c r="A3491" s="1">
        <v>211</v>
      </c>
      <c r="B3491" s="1">
        <v>-4.8161921464908997E-3</v>
      </c>
      <c r="C3491" s="1">
        <v>1</v>
      </c>
      <c r="D3491" s="1">
        <v>7.6282045178145796E-2</v>
      </c>
    </row>
    <row r="3492" spans="1:4" x14ac:dyDescent="0.25">
      <c r="A3492" s="1">
        <v>212</v>
      </c>
      <c r="B3492" s="1">
        <v>4.1289216415885798E-3</v>
      </c>
      <c r="C3492" s="1">
        <v>3</v>
      </c>
      <c r="D3492" s="1">
        <v>-0.18300013339492499</v>
      </c>
    </row>
    <row r="3493" spans="1:4" x14ac:dyDescent="0.25">
      <c r="A3493" s="1">
        <v>212</v>
      </c>
      <c r="B3493" s="1">
        <v>-1.05634581387939E-2</v>
      </c>
      <c r="C3493" s="1">
        <v>2</v>
      </c>
      <c r="D3493" s="1">
        <v>0.1234588990536</v>
      </c>
    </row>
    <row r="3494" spans="1:4" x14ac:dyDescent="0.25">
      <c r="A3494" s="1">
        <v>212</v>
      </c>
      <c r="B3494" s="1">
        <v>-6.56964821896808E-4</v>
      </c>
      <c r="C3494" s="1">
        <v>1</v>
      </c>
      <c r="D3494" s="1">
        <v>7.0243647924443306E-2</v>
      </c>
    </row>
    <row r="3495" spans="1:4" x14ac:dyDescent="0.25">
      <c r="A3495" s="1">
        <v>212</v>
      </c>
      <c r="B3495" s="1">
        <v>6.2213117587916504E-3</v>
      </c>
      <c r="C3495" s="1">
        <v>1</v>
      </c>
      <c r="D3495" s="1">
        <v>-0.13579887780087399</v>
      </c>
    </row>
    <row r="3496" spans="1:4" x14ac:dyDescent="0.25">
      <c r="A3496" s="1">
        <v>212</v>
      </c>
      <c r="B3496" s="1">
        <v>-2.4270821402548999E-4</v>
      </c>
      <c r="C3496" s="1">
        <v>4</v>
      </c>
      <c r="D3496" s="1">
        <v>-0.33342027010032199</v>
      </c>
    </row>
    <row r="3497" spans="1:4" x14ac:dyDescent="0.25">
      <c r="A3497" s="1">
        <v>212</v>
      </c>
      <c r="B3497" s="1">
        <v>-3.6806192207071401E-3</v>
      </c>
      <c r="C3497" s="1">
        <v>5</v>
      </c>
      <c r="D3497" s="1">
        <v>-0.40151330898522503</v>
      </c>
    </row>
    <row r="3498" spans="1:4" x14ac:dyDescent="0.25">
      <c r="A3498" s="1">
        <v>212</v>
      </c>
      <c r="B3498" s="1">
        <v>-1.2900135492203201E-3</v>
      </c>
      <c r="C3498" s="1">
        <v>3</v>
      </c>
      <c r="D3498" s="1">
        <v>-0.18184572255567</v>
      </c>
    </row>
    <row r="3499" spans="1:4" x14ac:dyDescent="0.25">
      <c r="A3499" s="1">
        <v>212</v>
      </c>
      <c r="B3499" s="1">
        <v>-2.0378985856238201E-3</v>
      </c>
      <c r="C3499" s="1">
        <v>2</v>
      </c>
      <c r="D3499" s="1">
        <v>-0.174046334883044</v>
      </c>
    </row>
    <row r="3500" spans="1:4" x14ac:dyDescent="0.25">
      <c r="A3500" s="1">
        <v>212</v>
      </c>
      <c r="B3500" s="1">
        <v>2.3040089221001701E-4</v>
      </c>
      <c r="C3500" s="1">
        <v>1</v>
      </c>
      <c r="D3500" s="1">
        <v>-8.3375326700509705E-2</v>
      </c>
    </row>
    <row r="3501" spans="1:4" x14ac:dyDescent="0.25">
      <c r="A3501" s="1">
        <v>212</v>
      </c>
      <c r="B3501" s="1">
        <v>-1.32995556589815E-3</v>
      </c>
      <c r="C3501" s="1">
        <v>4</v>
      </c>
      <c r="D3501" s="1">
        <v>-0.26245777802928799</v>
      </c>
    </row>
    <row r="3502" spans="1:4" x14ac:dyDescent="0.25">
      <c r="A3502" s="1">
        <v>212</v>
      </c>
      <c r="B3502" s="1">
        <v>-4.8668577495303003E-3</v>
      </c>
      <c r="C3502" s="1">
        <v>3</v>
      </c>
      <c r="D3502" s="1">
        <v>-0.17188741038344199</v>
      </c>
    </row>
    <row r="3503" spans="1:4" x14ac:dyDescent="0.25">
      <c r="A3503" s="1">
        <v>212</v>
      </c>
      <c r="B3503" s="1">
        <v>3.5497277951553101E-4</v>
      </c>
      <c r="C3503" s="1">
        <v>2</v>
      </c>
      <c r="D3503" s="1">
        <v>-0.25205430976000598</v>
      </c>
    </row>
    <row r="3504" spans="1:4" x14ac:dyDescent="0.25">
      <c r="A3504" s="1">
        <v>212</v>
      </c>
      <c r="B3504" s="1">
        <v>1.4632693585189601E-3</v>
      </c>
      <c r="C3504" s="1">
        <v>1</v>
      </c>
      <c r="D3504" s="1">
        <v>-0.10329617646752499</v>
      </c>
    </row>
    <row r="3505" spans="1:4" x14ac:dyDescent="0.25">
      <c r="A3505" s="1">
        <v>212</v>
      </c>
      <c r="B3505" s="1">
        <v>-8.3831813029367202E-4</v>
      </c>
      <c r="C3505" s="1">
        <v>1</v>
      </c>
      <c r="D3505" s="1">
        <v>-0.26675163097557703</v>
      </c>
    </row>
    <row r="3506" spans="1:4" x14ac:dyDescent="0.25">
      <c r="A3506" s="1">
        <v>212</v>
      </c>
      <c r="B3506" s="1">
        <v>6.6071283114353002E-4</v>
      </c>
      <c r="C3506" s="1">
        <v>1</v>
      </c>
      <c r="D3506" s="1">
        <v>8.9214539980743704E-2</v>
      </c>
    </row>
    <row r="3507" spans="1:4" x14ac:dyDescent="0.25">
      <c r="A3507" s="1">
        <v>212</v>
      </c>
      <c r="B3507" s="1">
        <v>-1.5743226507644901E-4</v>
      </c>
      <c r="C3507" s="1">
        <v>1</v>
      </c>
      <c r="D3507" s="1">
        <v>0.12687320370284699</v>
      </c>
    </row>
    <row r="3508" spans="1:4" x14ac:dyDescent="0.25">
      <c r="A3508" s="1">
        <v>212</v>
      </c>
      <c r="B3508" s="1">
        <v>-4.5617009213267702E-4</v>
      </c>
      <c r="C3508" s="1">
        <v>1</v>
      </c>
      <c r="D3508" s="1">
        <v>0.22397240462263601</v>
      </c>
    </row>
    <row r="3509" spans="1:4" x14ac:dyDescent="0.25">
      <c r="A3509" s="1">
        <v>212</v>
      </c>
      <c r="B3509" s="1">
        <v>1.25995353314055E-3</v>
      </c>
      <c r="C3509" s="1">
        <v>1</v>
      </c>
      <c r="D3509" s="1">
        <v>1.2186277525428901E-2</v>
      </c>
    </row>
    <row r="3510" spans="1:4" x14ac:dyDescent="0.25">
      <c r="A3510" s="1">
        <v>212</v>
      </c>
      <c r="B3510" s="5">
        <v>8.4243599357316097E-5</v>
      </c>
      <c r="C3510" s="1">
        <v>1</v>
      </c>
      <c r="D3510" s="1">
        <v>-4.6473407869819801E-2</v>
      </c>
    </row>
    <row r="3511" spans="1:4" x14ac:dyDescent="0.25">
      <c r="A3511" s="1">
        <v>212</v>
      </c>
      <c r="B3511" s="1">
        <v>-3.6727396196393997E-4</v>
      </c>
      <c r="C3511" s="1">
        <v>1</v>
      </c>
      <c r="D3511" s="1">
        <v>8.6878996601552697E-2</v>
      </c>
    </row>
    <row r="3512" spans="1:4" x14ac:dyDescent="0.25">
      <c r="A3512" s="1">
        <v>212</v>
      </c>
      <c r="B3512" s="1">
        <v>1.39461045663823E-3</v>
      </c>
      <c r="C3512" s="1">
        <v>1</v>
      </c>
      <c r="D3512" s="1">
        <v>0.25034031192328099</v>
      </c>
    </row>
    <row r="3513" spans="1:4" x14ac:dyDescent="0.25">
      <c r="A3513" s="1">
        <v>212</v>
      </c>
      <c r="B3513" s="1">
        <v>3.7951431354607801E-3</v>
      </c>
      <c r="C3513" s="1">
        <v>1</v>
      </c>
      <c r="D3513" s="1">
        <v>0.41773678950759602</v>
      </c>
    </row>
    <row r="3514" spans="1:4" x14ac:dyDescent="0.25">
      <c r="A3514" s="1">
        <v>212</v>
      </c>
      <c r="B3514" s="1">
        <v>1.7968442231297E-3</v>
      </c>
      <c r="C3514" s="1">
        <v>1</v>
      </c>
      <c r="D3514" s="1">
        <v>0.42447297214020202</v>
      </c>
    </row>
    <row r="3515" spans="1:4" x14ac:dyDescent="0.25">
      <c r="A3515" s="1">
        <v>218</v>
      </c>
      <c r="B3515" s="1">
        <v>-4.8629616736691403E-3</v>
      </c>
      <c r="C3515" s="1">
        <v>3</v>
      </c>
      <c r="D3515" s="1">
        <v>-0.28533117828766802</v>
      </c>
    </row>
    <row r="3516" spans="1:4" x14ac:dyDescent="0.25">
      <c r="A3516" s="1">
        <v>218</v>
      </c>
      <c r="B3516" s="1">
        <v>-1.5895734331981E-2</v>
      </c>
      <c r="C3516" s="1">
        <v>2</v>
      </c>
      <c r="D3516" s="1">
        <v>-0.14083579408434099</v>
      </c>
    </row>
    <row r="3517" spans="1:4" x14ac:dyDescent="0.25">
      <c r="A3517" s="1">
        <v>218</v>
      </c>
      <c r="B3517" s="1">
        <v>-1.58154328824545E-3</v>
      </c>
      <c r="C3517" s="1">
        <v>1</v>
      </c>
      <c r="D3517" s="1">
        <v>-0.10539693657839</v>
      </c>
    </row>
    <row r="3518" spans="1:4" x14ac:dyDescent="0.25">
      <c r="A3518" s="1">
        <v>218</v>
      </c>
      <c r="B3518" s="1">
        <v>3.7478220302963302E-3</v>
      </c>
      <c r="C3518" s="1">
        <v>1</v>
      </c>
      <c r="D3518" s="1">
        <v>-2.0908472184894999E-2</v>
      </c>
    </row>
    <row r="3519" spans="1:4" x14ac:dyDescent="0.25">
      <c r="A3519" s="1">
        <v>218</v>
      </c>
      <c r="B3519" s="1">
        <v>-1.03180836291675E-3</v>
      </c>
      <c r="C3519" s="1">
        <v>1</v>
      </c>
      <c r="D3519" s="1">
        <v>-4.7851888629626999E-2</v>
      </c>
    </row>
    <row r="3520" spans="1:4" x14ac:dyDescent="0.25">
      <c r="A3520" s="1">
        <v>218</v>
      </c>
      <c r="B3520" s="1">
        <v>6.9016574303960698E-3</v>
      </c>
      <c r="C3520" s="1">
        <v>1</v>
      </c>
      <c r="D3520" s="1">
        <v>-2.1270658446602201E-2</v>
      </c>
    </row>
    <row r="3521" spans="1:4" x14ac:dyDescent="0.25">
      <c r="A3521" s="1">
        <v>218</v>
      </c>
      <c r="B3521" s="1">
        <v>3.7817814555247001E-3</v>
      </c>
      <c r="C3521" s="1">
        <v>1</v>
      </c>
      <c r="D3521" s="1">
        <v>1.7037866287510299E-2</v>
      </c>
    </row>
    <row r="3522" spans="1:4" x14ac:dyDescent="0.25">
      <c r="A3522" s="1">
        <v>218</v>
      </c>
      <c r="B3522" s="1">
        <v>-8.13521801898014E-3</v>
      </c>
      <c r="C3522" s="1">
        <v>1</v>
      </c>
      <c r="D3522" s="1">
        <v>5.11876487251317E-2</v>
      </c>
    </row>
    <row r="3523" spans="1:4" x14ac:dyDescent="0.25">
      <c r="A3523" s="1">
        <v>218</v>
      </c>
      <c r="B3523" s="1">
        <v>-1.85100445451128E-4</v>
      </c>
      <c r="C3523" s="1">
        <v>1</v>
      </c>
      <c r="D3523" s="1">
        <v>9.3493331795717297E-2</v>
      </c>
    </row>
    <row r="3524" spans="1:4" x14ac:dyDescent="0.25">
      <c r="A3524" s="1">
        <v>218</v>
      </c>
      <c r="B3524" s="1">
        <v>8.0509403917154998E-3</v>
      </c>
      <c r="C3524" s="1">
        <v>1</v>
      </c>
      <c r="D3524" s="1">
        <v>0.12881010851251601</v>
      </c>
    </row>
    <row r="3525" spans="1:4" x14ac:dyDescent="0.25">
      <c r="A3525" s="1">
        <v>218</v>
      </c>
      <c r="B3525" s="1">
        <v>9.3841643375516305E-4</v>
      </c>
      <c r="C3525" s="1">
        <v>1</v>
      </c>
      <c r="D3525" s="1">
        <v>0.17412183272729101</v>
      </c>
    </row>
    <row r="3526" spans="1:4" x14ac:dyDescent="0.25">
      <c r="A3526" s="1">
        <v>218</v>
      </c>
      <c r="B3526" s="5">
        <v>-4.8659440683930999E-3</v>
      </c>
      <c r="C3526" s="1">
        <v>1</v>
      </c>
      <c r="D3526" s="1">
        <v>8.9566395042135205E-2</v>
      </c>
    </row>
    <row r="3527" spans="1:4" x14ac:dyDescent="0.25">
      <c r="A3527" s="1">
        <v>218</v>
      </c>
      <c r="B3527" s="1">
        <v>-2.74340889817936E-3</v>
      </c>
      <c r="C3527" s="1">
        <v>1</v>
      </c>
      <c r="D3527" s="1">
        <v>0.15322842708314799</v>
      </c>
    </row>
    <row r="3528" spans="1:4" x14ac:dyDescent="0.25">
      <c r="A3528" s="1">
        <v>218</v>
      </c>
      <c r="B3528" s="5">
        <v>2.4765502627249101E-3</v>
      </c>
      <c r="C3528" s="1">
        <v>1</v>
      </c>
      <c r="D3528" s="1">
        <v>8.18580606690643E-2</v>
      </c>
    </row>
    <row r="3529" spans="1:4" x14ac:dyDescent="0.25">
      <c r="A3529" s="1">
        <v>218</v>
      </c>
      <c r="B3529" s="1">
        <v>9.2441144829867301E-4</v>
      </c>
      <c r="C3529" s="1">
        <v>1</v>
      </c>
      <c r="D3529" s="1">
        <v>0.16369907525949301</v>
      </c>
    </row>
    <row r="3530" spans="1:4" x14ac:dyDescent="0.25">
      <c r="A3530" s="1">
        <v>218</v>
      </c>
      <c r="B3530" s="1">
        <v>-3.7526283946739498E-3</v>
      </c>
      <c r="C3530" s="1">
        <v>1</v>
      </c>
      <c r="D3530" s="1">
        <v>8.1207327274556901E-2</v>
      </c>
    </row>
    <row r="3531" spans="1:4" x14ac:dyDescent="0.25">
      <c r="A3531" s="1">
        <v>218</v>
      </c>
      <c r="B3531" s="1">
        <v>-2.3026103903367101E-3</v>
      </c>
      <c r="C3531" s="1">
        <v>1</v>
      </c>
      <c r="D3531" s="1">
        <v>9.8397483685060294E-2</v>
      </c>
    </row>
    <row r="3532" spans="1:4" x14ac:dyDescent="0.25">
      <c r="A3532" s="1">
        <v>218</v>
      </c>
      <c r="B3532" s="1">
        <v>1.77401773974473E-3</v>
      </c>
      <c r="C3532" s="1">
        <v>1</v>
      </c>
      <c r="D3532" s="1">
        <v>0.138819772812177</v>
      </c>
    </row>
    <row r="3533" spans="1:4" x14ac:dyDescent="0.25">
      <c r="A3533" s="1">
        <v>218</v>
      </c>
      <c r="B3533" s="1">
        <v>1.0688237182134401E-3</v>
      </c>
      <c r="C3533" s="1">
        <v>1</v>
      </c>
      <c r="D3533" s="1">
        <v>6.7572820530823099E-2</v>
      </c>
    </row>
    <row r="3534" spans="1:4" x14ac:dyDescent="0.25">
      <c r="A3534" s="1">
        <v>218</v>
      </c>
      <c r="B3534" s="1">
        <v>1.1826074189333E-3</v>
      </c>
      <c r="C3534" s="1">
        <v>1</v>
      </c>
      <c r="D3534" s="1">
        <v>6.8847258607533296E-2</v>
      </c>
    </row>
    <row r="3535" spans="1:4" x14ac:dyDescent="0.25">
      <c r="A3535" s="1">
        <v>218</v>
      </c>
      <c r="B3535" s="1">
        <v>5.6118262938528599E-4</v>
      </c>
      <c r="C3535" s="1">
        <v>1</v>
      </c>
      <c r="D3535" s="1">
        <v>-4.6434617464809098E-2</v>
      </c>
    </row>
    <row r="3536" spans="1:4" x14ac:dyDescent="0.25">
      <c r="A3536" s="1">
        <v>218</v>
      </c>
      <c r="B3536" s="1">
        <v>-4.2399081486421198E-4</v>
      </c>
      <c r="C3536" s="1">
        <v>1</v>
      </c>
      <c r="D3536" s="1">
        <v>2.0593382052487001E-2</v>
      </c>
    </row>
    <row r="3537" spans="1:4" x14ac:dyDescent="0.25">
      <c r="A3537" s="1">
        <v>218</v>
      </c>
      <c r="B3537" s="1">
        <v>1.55173359276598E-3</v>
      </c>
      <c r="C3537" s="1">
        <v>1</v>
      </c>
      <c r="D3537" s="1">
        <v>-5.3430598943527599E-2</v>
      </c>
    </row>
    <row r="3538" spans="1:4" x14ac:dyDescent="0.25">
      <c r="A3538" s="1">
        <v>218</v>
      </c>
      <c r="B3538" s="1">
        <v>1.7202422332891499E-4</v>
      </c>
      <c r="C3538" s="1">
        <v>1</v>
      </c>
      <c r="D3538" s="1">
        <v>5.0787179977696599E-2</v>
      </c>
    </row>
    <row r="3539" spans="1:4" x14ac:dyDescent="0.25">
      <c r="A3539" s="1">
        <v>218</v>
      </c>
      <c r="B3539" s="1">
        <v>-1.2518310576904201E-3</v>
      </c>
      <c r="C3539" s="1">
        <v>1</v>
      </c>
      <c r="D3539" s="1">
        <v>0.101385446377324</v>
      </c>
    </row>
    <row r="3540" spans="1:4" x14ac:dyDescent="0.25">
      <c r="A3540" s="1">
        <v>218</v>
      </c>
      <c r="B3540" s="1">
        <v>5.2501526589688295E-4</v>
      </c>
      <c r="C3540" s="1">
        <v>1</v>
      </c>
      <c r="D3540" s="1">
        <v>0.135388910893008</v>
      </c>
    </row>
    <row r="3541" spans="1:4" x14ac:dyDescent="0.25">
      <c r="A3541" s="1">
        <v>218</v>
      </c>
      <c r="B3541" s="1">
        <v>-1.6354210439746501E-3</v>
      </c>
      <c r="C3541" s="1">
        <v>1</v>
      </c>
      <c r="D3541" s="1">
        <v>1.01826446237889E-2</v>
      </c>
    </row>
    <row r="3542" spans="1:4" x14ac:dyDescent="0.25">
      <c r="A3542" s="1">
        <v>219</v>
      </c>
      <c r="B3542" s="1">
        <v>-1.9105340099622801E-2</v>
      </c>
      <c r="C3542" s="1">
        <v>3</v>
      </c>
      <c r="D3542" s="1">
        <v>9.14786780433261E-2</v>
      </c>
    </row>
    <row r="3543" spans="1:4" x14ac:dyDescent="0.25">
      <c r="A3543" s="1">
        <v>219</v>
      </c>
      <c r="B3543" s="1">
        <v>-1.59692656774248E-2</v>
      </c>
      <c r="C3543" s="1">
        <v>2</v>
      </c>
      <c r="D3543" s="1">
        <v>-3.8256306549130502E-2</v>
      </c>
    </row>
    <row r="3544" spans="1:4" x14ac:dyDescent="0.25">
      <c r="A3544" s="1">
        <v>219</v>
      </c>
      <c r="B3544" s="1">
        <v>-7.5779185626502999E-3</v>
      </c>
      <c r="C3544" s="1">
        <v>1</v>
      </c>
      <c r="D3544" s="1">
        <v>-0.17613275513419799</v>
      </c>
    </row>
    <row r="3545" spans="1:4" x14ac:dyDescent="0.25">
      <c r="A3545" s="1">
        <v>219</v>
      </c>
      <c r="B3545" s="1">
        <v>-6.4982543617168897E-4</v>
      </c>
      <c r="C3545" s="1">
        <v>4</v>
      </c>
      <c r="D3545" s="1">
        <v>-0.31034207979989198</v>
      </c>
    </row>
    <row r="3546" spans="1:4" x14ac:dyDescent="0.25">
      <c r="A3546" s="1">
        <v>219</v>
      </c>
      <c r="B3546" s="1">
        <v>-8.4263005477818798E-4</v>
      </c>
      <c r="C3546" s="1">
        <v>3</v>
      </c>
      <c r="D3546" s="1">
        <v>-0.21002058088456901</v>
      </c>
    </row>
    <row r="3547" spans="1:4" x14ac:dyDescent="0.25">
      <c r="A3547" s="1">
        <v>219</v>
      </c>
      <c r="B3547" s="1">
        <v>-3.1366843742060601E-3</v>
      </c>
      <c r="C3547" s="1">
        <v>2</v>
      </c>
      <c r="D3547" s="1">
        <v>-0.112490217938328</v>
      </c>
    </row>
    <row r="3548" spans="1:4" x14ac:dyDescent="0.25">
      <c r="A3548" s="1">
        <v>219</v>
      </c>
      <c r="B3548" s="1">
        <v>3.6956079684260599E-3</v>
      </c>
      <c r="C3548" s="1">
        <v>1</v>
      </c>
      <c r="D3548" s="1">
        <v>-5.4951979525273399E-2</v>
      </c>
    </row>
    <row r="3549" spans="1:4" x14ac:dyDescent="0.25">
      <c r="A3549" s="1">
        <v>219</v>
      </c>
      <c r="B3549" s="1">
        <v>4.1668761075341698E-3</v>
      </c>
      <c r="C3549" s="1">
        <v>1</v>
      </c>
      <c r="D3549" s="1">
        <v>-4.8184250260920998E-2</v>
      </c>
    </row>
    <row r="3550" spans="1:4" x14ac:dyDescent="0.25">
      <c r="A3550" s="1">
        <v>219</v>
      </c>
      <c r="B3550" s="1">
        <v>8.6608820916589096E-3</v>
      </c>
      <c r="C3550" s="1">
        <v>1</v>
      </c>
      <c r="D3550" s="1">
        <v>-1.8951587009399199E-2</v>
      </c>
    </row>
    <row r="3551" spans="1:4" x14ac:dyDescent="0.25">
      <c r="A3551" s="1">
        <v>219</v>
      </c>
      <c r="B3551" s="1">
        <v>5.9432941714783003E-3</v>
      </c>
      <c r="C3551" s="1">
        <v>1</v>
      </c>
      <c r="D3551" s="1">
        <v>8.6582432091833694E-2</v>
      </c>
    </row>
    <row r="3552" spans="1:4" x14ac:dyDescent="0.25">
      <c r="A3552" s="1">
        <v>219</v>
      </c>
      <c r="B3552" s="5">
        <v>-8.2527515721557195E-3</v>
      </c>
      <c r="C3552" s="1">
        <v>1</v>
      </c>
      <c r="D3552" s="1">
        <v>9.7083617894990107E-2</v>
      </c>
    </row>
    <row r="3553" spans="1:4" x14ac:dyDescent="0.25">
      <c r="A3553" s="1">
        <v>219</v>
      </c>
      <c r="B3553" s="1">
        <v>-5.84168278279798E-3</v>
      </c>
      <c r="C3553" s="1">
        <v>1</v>
      </c>
      <c r="D3553" s="1">
        <v>0.11443964096243101</v>
      </c>
    </row>
    <row r="3554" spans="1:4" x14ac:dyDescent="0.25">
      <c r="A3554" s="1">
        <v>219</v>
      </c>
      <c r="B3554" s="1">
        <v>4.1951632968607201E-3</v>
      </c>
      <c r="C3554" s="1">
        <v>1</v>
      </c>
      <c r="D3554" s="1">
        <v>1.37045673953468E-2</v>
      </c>
    </row>
    <row r="3555" spans="1:4" x14ac:dyDescent="0.25">
      <c r="A3555" s="1">
        <v>219</v>
      </c>
      <c r="B3555" s="1">
        <v>5.96380309961276E-3</v>
      </c>
      <c r="C3555" s="1">
        <v>1</v>
      </c>
      <c r="D3555" s="1">
        <v>-2.0616065976671299E-2</v>
      </c>
    </row>
    <row r="3556" spans="1:4" x14ac:dyDescent="0.25">
      <c r="A3556" s="1">
        <v>219</v>
      </c>
      <c r="B3556" s="1">
        <v>1.0157363121617699E-3</v>
      </c>
      <c r="C3556" s="1">
        <v>1</v>
      </c>
      <c r="D3556" s="1">
        <v>-2.91264997252727E-2</v>
      </c>
    </row>
    <row r="3557" spans="1:4" x14ac:dyDescent="0.25">
      <c r="A3557" s="1">
        <v>219</v>
      </c>
      <c r="B3557" s="1">
        <v>-1.1518122899311599E-3</v>
      </c>
      <c r="C3557" s="1">
        <v>1</v>
      </c>
      <c r="D3557" s="1">
        <v>-3.1283258963558498E-2</v>
      </c>
    </row>
    <row r="3558" spans="1:4" x14ac:dyDescent="0.25">
      <c r="A3558" s="1">
        <v>219</v>
      </c>
      <c r="B3558" s="1">
        <v>-1.14460570599483E-4</v>
      </c>
      <c r="C3558" s="1">
        <v>1</v>
      </c>
      <c r="D3558" s="1">
        <v>2.26250231058669E-2</v>
      </c>
    </row>
    <row r="3559" spans="1:4" x14ac:dyDescent="0.25">
      <c r="A3559" s="1">
        <v>219</v>
      </c>
      <c r="B3559" s="1">
        <v>-2.64017502095301E-3</v>
      </c>
      <c r="C3559" s="1">
        <v>1</v>
      </c>
      <c r="D3559" s="1">
        <v>-1.1855106707499201E-2</v>
      </c>
    </row>
    <row r="3560" spans="1:4" x14ac:dyDescent="0.25">
      <c r="A3560" s="1">
        <v>219</v>
      </c>
      <c r="B3560" s="1">
        <v>-3.4906731453419998E-3</v>
      </c>
      <c r="C3560" s="1">
        <v>1</v>
      </c>
      <c r="D3560" s="1">
        <v>6.9589558871468796E-2</v>
      </c>
    </row>
    <row r="3561" spans="1:4" x14ac:dyDescent="0.25">
      <c r="A3561" s="1">
        <v>219</v>
      </c>
      <c r="B3561" s="1">
        <v>-2.85891111439347E-3</v>
      </c>
      <c r="C3561" s="1">
        <v>1</v>
      </c>
      <c r="D3561" s="1">
        <v>4.7486079764991397E-2</v>
      </c>
    </row>
    <row r="3562" spans="1:4" x14ac:dyDescent="0.25">
      <c r="A3562" s="1">
        <v>219</v>
      </c>
      <c r="B3562" s="1">
        <v>1.1321097109531001E-3</v>
      </c>
      <c r="C3562" s="1">
        <v>1</v>
      </c>
      <c r="D3562" s="1">
        <v>4.9629376430535499E-2</v>
      </c>
    </row>
    <row r="3563" spans="1:4" x14ac:dyDescent="0.25">
      <c r="A3563" s="1">
        <v>219</v>
      </c>
      <c r="B3563" s="1">
        <v>4.74954896517736E-3</v>
      </c>
      <c r="C3563" s="1">
        <v>1</v>
      </c>
      <c r="D3563" s="1">
        <v>1.1414595166529901E-2</v>
      </c>
    </row>
    <row r="3564" spans="1:4" x14ac:dyDescent="0.25">
      <c r="A3564" s="1">
        <v>219</v>
      </c>
      <c r="B3564" s="1">
        <v>2.1155103371823902E-3</v>
      </c>
      <c r="C3564" s="1">
        <v>1</v>
      </c>
      <c r="D3564" s="1">
        <v>-9.6859622459443503E-2</v>
      </c>
    </row>
    <row r="3565" spans="1:4" x14ac:dyDescent="0.25">
      <c r="A3565" s="1">
        <v>219</v>
      </c>
      <c r="B3565" s="1">
        <v>1.1454371700326199E-3</v>
      </c>
      <c r="C3565" s="1">
        <v>1</v>
      </c>
      <c r="D3565" s="1">
        <v>-4.9100520544851601E-3</v>
      </c>
    </row>
    <row r="3566" spans="1:4" x14ac:dyDescent="0.25">
      <c r="A3566" s="1">
        <v>219</v>
      </c>
      <c r="B3566" s="5">
        <v>1.0783061882504699E-3</v>
      </c>
      <c r="C3566" s="1">
        <v>1</v>
      </c>
      <c r="D3566" s="1">
        <v>5.3335879896187002E-2</v>
      </c>
    </row>
    <row r="3567" spans="1:4" x14ac:dyDescent="0.25">
      <c r="A3567" s="1">
        <v>219</v>
      </c>
      <c r="B3567" s="1">
        <v>-2.8916476028662801E-3</v>
      </c>
      <c r="C3567" s="1">
        <v>1</v>
      </c>
      <c r="D3567" s="1">
        <v>0.17467113759234801</v>
      </c>
    </row>
    <row r="3568" spans="1:4" x14ac:dyDescent="0.25">
      <c r="A3568" s="1">
        <v>219</v>
      </c>
      <c r="B3568" s="1">
        <v>2.1146573872616002E-3</v>
      </c>
      <c r="C3568" s="1">
        <v>1</v>
      </c>
      <c r="D3568" s="1">
        <v>0.187934735731558</v>
      </c>
    </row>
    <row r="3569" spans="1:4" x14ac:dyDescent="0.25">
      <c r="A3569" s="1">
        <v>219</v>
      </c>
      <c r="B3569" s="1">
        <v>1.41315089541293E-3</v>
      </c>
      <c r="C3569" s="1">
        <v>1</v>
      </c>
      <c r="D3569" s="1">
        <v>0.29716943437858001</v>
      </c>
    </row>
    <row r="3570" spans="1:4" x14ac:dyDescent="0.25">
      <c r="A3570" s="1">
        <v>219</v>
      </c>
      <c r="B3570" s="1">
        <v>-4.3326681025118797E-3</v>
      </c>
      <c r="C3570" s="1">
        <v>1</v>
      </c>
      <c r="D3570" s="1">
        <v>0.316117400852088</v>
      </c>
    </row>
    <row r="3571" spans="1:4" x14ac:dyDescent="0.25">
      <c r="A3571" s="1">
        <v>219</v>
      </c>
      <c r="B3571" s="5">
        <v>-8.4958759449370398E-5</v>
      </c>
      <c r="C3571" s="1">
        <v>1</v>
      </c>
      <c r="D3571" s="1">
        <v>0.33873390766022099</v>
      </c>
    </row>
    <row r="3572" spans="1:4" x14ac:dyDescent="0.25">
      <c r="A3572" s="1">
        <v>219</v>
      </c>
      <c r="B3572" s="1">
        <v>-6.1126336677107197E-4</v>
      </c>
      <c r="C3572" s="1">
        <v>1</v>
      </c>
      <c r="D3572" s="1">
        <v>0.13125840281001599</v>
      </c>
    </row>
    <row r="3573" spans="1:4" x14ac:dyDescent="0.25">
      <c r="A3573" s="1">
        <v>219</v>
      </c>
      <c r="B3573" s="1">
        <v>-1.0136819946692801E-3</v>
      </c>
      <c r="C3573" s="1">
        <v>1</v>
      </c>
      <c r="D3573" s="1">
        <v>-3.2720936876093898E-3</v>
      </c>
    </row>
    <row r="3574" spans="1:4" x14ac:dyDescent="0.25">
      <c r="A3574" s="1">
        <v>219</v>
      </c>
      <c r="B3574" s="1">
        <v>-8.9531193939345298E-4</v>
      </c>
      <c r="C3574" s="1">
        <v>1</v>
      </c>
      <c r="D3574" s="1">
        <v>-0.12779607202033699</v>
      </c>
    </row>
    <row r="3575" spans="1:4" x14ac:dyDescent="0.25">
      <c r="A3575" s="1">
        <v>219</v>
      </c>
      <c r="B3575" s="1">
        <v>-4.40728509241933E-4</v>
      </c>
      <c r="C3575" s="1">
        <v>1</v>
      </c>
      <c r="D3575" s="1">
        <v>-2.08455318880039E-2</v>
      </c>
    </row>
    <row r="3576" spans="1:4" x14ac:dyDescent="0.25">
      <c r="A3576" s="1">
        <v>220</v>
      </c>
      <c r="B3576" s="1">
        <v>-2.0079917067353299E-2</v>
      </c>
      <c r="C3576" s="1">
        <v>3</v>
      </c>
      <c r="D3576" s="1">
        <v>-9.4312777649377996E-2</v>
      </c>
    </row>
    <row r="3577" spans="1:4" x14ac:dyDescent="0.25">
      <c r="A3577" s="1">
        <v>220</v>
      </c>
      <c r="B3577" s="1">
        <v>-8.7014719215875204E-3</v>
      </c>
      <c r="C3577" s="1">
        <v>2</v>
      </c>
      <c r="D3577" s="1">
        <v>-0.112981788597109</v>
      </c>
    </row>
    <row r="3578" spans="1:4" x14ac:dyDescent="0.25">
      <c r="A3578" s="1">
        <v>220</v>
      </c>
      <c r="B3578" s="1">
        <v>-1.04624214534696E-2</v>
      </c>
      <c r="C3578" s="1">
        <v>1</v>
      </c>
      <c r="D3578" s="1">
        <v>-0.12999038524218601</v>
      </c>
    </row>
    <row r="3579" spans="1:4" x14ac:dyDescent="0.25">
      <c r="A3579" s="1">
        <v>220</v>
      </c>
      <c r="B3579" s="1">
        <v>-3.0412728371824399E-3</v>
      </c>
      <c r="C3579" s="1">
        <v>1</v>
      </c>
      <c r="D3579" s="1">
        <v>-0.14550163375598599</v>
      </c>
    </row>
    <row r="3580" spans="1:4" x14ac:dyDescent="0.25">
      <c r="A3580" s="1">
        <v>220</v>
      </c>
      <c r="B3580" s="1">
        <v>2.2060990756776499E-3</v>
      </c>
      <c r="C3580" s="1">
        <v>1</v>
      </c>
      <c r="D3580" s="1">
        <v>-0.14582531748664199</v>
      </c>
    </row>
    <row r="3581" spans="1:4" x14ac:dyDescent="0.25">
      <c r="A3581" s="1">
        <v>220</v>
      </c>
      <c r="B3581" s="1">
        <v>2.3262483061607E-3</v>
      </c>
      <c r="C3581" s="1">
        <v>1</v>
      </c>
      <c r="D3581" s="1">
        <v>-0.158338668467812</v>
      </c>
    </row>
    <row r="3582" spans="1:4" x14ac:dyDescent="0.25">
      <c r="A3582" s="1">
        <v>220</v>
      </c>
      <c r="B3582" s="1">
        <v>1.31494179218685E-3</v>
      </c>
      <c r="C3582" s="1">
        <v>1</v>
      </c>
      <c r="D3582" s="1">
        <v>-8.8541232001431103E-2</v>
      </c>
    </row>
    <row r="3583" spans="1:4" x14ac:dyDescent="0.25">
      <c r="A3583" s="1">
        <v>220</v>
      </c>
      <c r="B3583" s="1">
        <v>4.3842818550305398E-4</v>
      </c>
      <c r="C3583" s="1">
        <v>1</v>
      </c>
      <c r="D3583" s="1">
        <v>-4.0604902679047997E-2</v>
      </c>
    </row>
    <row r="3584" spans="1:4" x14ac:dyDescent="0.25">
      <c r="A3584" s="1">
        <v>220</v>
      </c>
      <c r="B3584" s="1">
        <v>2.5846216031407201E-4</v>
      </c>
      <c r="C3584" s="1">
        <v>1</v>
      </c>
      <c r="D3584" s="1">
        <v>-4.0293300501696397E-2</v>
      </c>
    </row>
    <row r="3585" spans="1:4" x14ac:dyDescent="0.25">
      <c r="A3585" s="1">
        <v>220</v>
      </c>
      <c r="B3585" s="1">
        <v>2.7972409143488198E-4</v>
      </c>
      <c r="C3585" s="1">
        <v>1</v>
      </c>
      <c r="D3585" s="1">
        <v>-8.2514091102541598E-2</v>
      </c>
    </row>
    <row r="3586" spans="1:4" x14ac:dyDescent="0.25">
      <c r="A3586" s="1">
        <v>220</v>
      </c>
      <c r="B3586" s="1">
        <v>2.08378903832416E-4</v>
      </c>
      <c r="C3586" s="1">
        <v>1</v>
      </c>
      <c r="D3586" s="1">
        <v>-0.107287097009093</v>
      </c>
    </row>
    <row r="3587" spans="1:4" x14ac:dyDescent="0.25">
      <c r="A3587" s="1">
        <v>220</v>
      </c>
      <c r="B3587" s="5">
        <v>-2.1528840910963799E-4</v>
      </c>
      <c r="C3587" s="1">
        <v>1</v>
      </c>
      <c r="D3587" s="1">
        <v>-6.19065736615457E-2</v>
      </c>
    </row>
    <row r="3588" spans="1:4" x14ac:dyDescent="0.25">
      <c r="A3588" s="1">
        <v>220</v>
      </c>
      <c r="B3588" s="5">
        <v>1.49630558350765E-4</v>
      </c>
      <c r="C3588" s="1">
        <v>1</v>
      </c>
      <c r="D3588" s="1">
        <v>-0.101031444484504</v>
      </c>
    </row>
    <row r="3589" spans="1:4" x14ac:dyDescent="0.25">
      <c r="A3589" s="1">
        <v>220</v>
      </c>
      <c r="B3589" s="1">
        <v>-3.2431233302055899E-4</v>
      </c>
      <c r="C3589" s="1">
        <v>1</v>
      </c>
      <c r="D3589" s="1">
        <v>-0.220612191480902</v>
      </c>
    </row>
    <row r="3590" spans="1:4" x14ac:dyDescent="0.25">
      <c r="A3590" s="1">
        <v>220</v>
      </c>
      <c r="B3590" s="1">
        <v>-5.4079070552393298E-4</v>
      </c>
      <c r="C3590" s="1">
        <v>4</v>
      </c>
      <c r="D3590" s="1">
        <v>-0.294701293845264</v>
      </c>
    </row>
    <row r="3591" spans="1:4" x14ac:dyDescent="0.25">
      <c r="A3591" s="1">
        <v>220</v>
      </c>
      <c r="B3591" s="1">
        <v>9.3674480521886401E-4</v>
      </c>
      <c r="C3591" s="1">
        <v>5</v>
      </c>
      <c r="D3591" s="1">
        <v>-0.31939401510179</v>
      </c>
    </row>
    <row r="3592" spans="1:4" x14ac:dyDescent="0.25">
      <c r="A3592" s="1">
        <v>220</v>
      </c>
      <c r="B3592" s="1">
        <v>1.3051205957356001E-3</v>
      </c>
      <c r="C3592" s="1">
        <v>3</v>
      </c>
      <c r="D3592" s="1">
        <v>-0.25622563058065301</v>
      </c>
    </row>
    <row r="3593" spans="1:4" x14ac:dyDescent="0.25">
      <c r="A3593" s="1">
        <v>220</v>
      </c>
      <c r="B3593" s="1">
        <v>8.8582540535452905E-4</v>
      </c>
      <c r="C3593" s="1">
        <v>2</v>
      </c>
      <c r="D3593" s="1">
        <v>-0.21606836773471599</v>
      </c>
    </row>
    <row r="3594" spans="1:4" x14ac:dyDescent="0.25">
      <c r="A3594" s="1">
        <v>220</v>
      </c>
      <c r="B3594" s="1">
        <v>1.6170678729341301E-4</v>
      </c>
      <c r="C3594" s="1">
        <v>1</v>
      </c>
      <c r="D3594" s="1">
        <v>-0.21014748055323501</v>
      </c>
    </row>
    <row r="3595" spans="1:4" x14ac:dyDescent="0.25">
      <c r="A3595" s="1">
        <v>220</v>
      </c>
      <c r="B3595" s="1">
        <v>-1.1737465258189999E-3</v>
      </c>
      <c r="C3595" s="1">
        <v>1</v>
      </c>
      <c r="D3595" s="1">
        <v>-0.161682579098889</v>
      </c>
    </row>
    <row r="3596" spans="1:4" x14ac:dyDescent="0.25">
      <c r="A3596" s="1">
        <v>220</v>
      </c>
      <c r="B3596" s="1">
        <v>-8.9910287306297699E-4</v>
      </c>
      <c r="C3596" s="1">
        <v>1</v>
      </c>
      <c r="D3596" s="1">
        <v>-0.13068122009841099</v>
      </c>
    </row>
    <row r="3597" spans="1:4" x14ac:dyDescent="0.25">
      <c r="A3597" s="1">
        <v>220</v>
      </c>
      <c r="B3597" s="5">
        <v>-4.0980729918405202E-5</v>
      </c>
      <c r="C3597" s="1">
        <v>1</v>
      </c>
      <c r="D3597" s="1">
        <v>-4.1931427580090899E-2</v>
      </c>
    </row>
    <row r="3598" spans="1:4" x14ac:dyDescent="0.25">
      <c r="A3598" s="1">
        <v>220</v>
      </c>
      <c r="B3598" s="1">
        <v>2.7637277506179799E-4</v>
      </c>
      <c r="C3598" s="1">
        <v>1</v>
      </c>
      <c r="D3598" s="1">
        <v>0.101126967813239</v>
      </c>
    </row>
    <row r="3599" spans="1:4" x14ac:dyDescent="0.25">
      <c r="A3599" s="1">
        <v>220</v>
      </c>
      <c r="B3599" s="1">
        <v>3.3217517610663701E-4</v>
      </c>
      <c r="C3599" s="1">
        <v>1</v>
      </c>
      <c r="D3599" s="1">
        <v>0.28196586798737899</v>
      </c>
    </row>
    <row r="3600" spans="1:4" x14ac:dyDescent="0.25">
      <c r="A3600" s="1">
        <v>220</v>
      </c>
      <c r="B3600" s="1">
        <v>-2.4964185050448898E-4</v>
      </c>
      <c r="C3600" s="1">
        <v>1</v>
      </c>
      <c r="D3600" s="1">
        <v>0.473038600525922</v>
      </c>
    </row>
    <row r="3601" spans="1:4" x14ac:dyDescent="0.25">
      <c r="A3601" s="1">
        <v>220</v>
      </c>
      <c r="B3601" s="5">
        <v>4.0678737096844601E-6</v>
      </c>
      <c r="C3601" s="1">
        <v>1</v>
      </c>
      <c r="D3601" s="1">
        <v>0.39378005740417699</v>
      </c>
    </row>
    <row r="3602" spans="1:4" x14ac:dyDescent="0.25">
      <c r="A3602" s="1">
        <v>220</v>
      </c>
      <c r="B3602" s="1">
        <v>2.62750668384359E-4</v>
      </c>
      <c r="C3602" s="1">
        <v>1</v>
      </c>
      <c r="D3602" s="1">
        <v>0.14448939016335</v>
      </c>
    </row>
    <row r="3603" spans="1:4" x14ac:dyDescent="0.25">
      <c r="A3603" s="1">
        <v>225</v>
      </c>
      <c r="B3603" s="1">
        <v>1.25055270416722E-4</v>
      </c>
      <c r="C3603" s="1">
        <v>3</v>
      </c>
      <c r="D3603" s="1">
        <v>-8.8006522886867097E-2</v>
      </c>
    </row>
    <row r="3604" spans="1:4" x14ac:dyDescent="0.25">
      <c r="A3604" s="1">
        <v>225</v>
      </c>
      <c r="B3604" s="1">
        <v>-5.96686203788161E-3</v>
      </c>
      <c r="C3604" s="1">
        <v>2</v>
      </c>
      <c r="D3604" s="1">
        <v>-9.6316773406504796E-2</v>
      </c>
    </row>
    <row r="3605" spans="1:4" x14ac:dyDescent="0.25">
      <c r="A3605" s="1">
        <v>225</v>
      </c>
      <c r="B3605" s="1">
        <v>-1.0266030458058699E-2</v>
      </c>
      <c r="C3605" s="1">
        <v>1</v>
      </c>
      <c r="D3605" s="1">
        <v>0.133078015900672</v>
      </c>
    </row>
    <row r="3606" spans="1:4" x14ac:dyDescent="0.25">
      <c r="A3606" s="1">
        <v>225</v>
      </c>
      <c r="B3606" s="1">
        <v>-2.6685921067542699E-3</v>
      </c>
      <c r="C3606" s="1">
        <v>1</v>
      </c>
      <c r="D3606" s="1">
        <v>2.3427117369972598E-2</v>
      </c>
    </row>
    <row r="3607" spans="1:4" x14ac:dyDescent="0.25">
      <c r="A3607" s="1">
        <v>225</v>
      </c>
      <c r="B3607" s="1">
        <v>1.93868322011152E-3</v>
      </c>
      <c r="C3607" s="1">
        <v>1</v>
      </c>
      <c r="D3607" s="1">
        <v>0.34869954779558399</v>
      </c>
    </row>
    <row r="3608" spans="1:4" x14ac:dyDescent="0.25">
      <c r="A3608" s="1">
        <v>225</v>
      </c>
      <c r="B3608" s="1">
        <v>-4.4556076377283201E-3</v>
      </c>
      <c r="C3608" s="1">
        <v>1</v>
      </c>
      <c r="D3608" s="1">
        <v>0.48732492775902297</v>
      </c>
    </row>
    <row r="3609" spans="1:4" x14ac:dyDescent="0.25">
      <c r="A3609" s="1">
        <v>225</v>
      </c>
      <c r="B3609" s="1">
        <v>-5.6064637255399301E-3</v>
      </c>
      <c r="C3609" s="1">
        <v>1</v>
      </c>
      <c r="D3609" s="1">
        <v>0.305098503195042</v>
      </c>
    </row>
    <row r="3610" spans="1:4" x14ac:dyDescent="0.25">
      <c r="A3610" s="1">
        <v>225</v>
      </c>
      <c r="B3610" s="1">
        <v>1.2799211721596501E-3</v>
      </c>
      <c r="C3610" s="1">
        <v>1</v>
      </c>
      <c r="D3610" s="1">
        <v>6.4507255348306203E-2</v>
      </c>
    </row>
    <row r="3611" spans="1:4" x14ac:dyDescent="0.25">
      <c r="A3611" s="1">
        <v>225</v>
      </c>
      <c r="B3611" s="1">
        <v>7.5178572887237504E-4</v>
      </c>
      <c r="C3611" s="1">
        <v>4</v>
      </c>
      <c r="D3611" s="1">
        <v>-0.32694803514617998</v>
      </c>
    </row>
    <row r="3612" spans="1:4" x14ac:dyDescent="0.25">
      <c r="A3612" s="1">
        <v>225</v>
      </c>
      <c r="B3612" s="5">
        <v>-3.1956373716819701E-5</v>
      </c>
      <c r="C3612" s="1">
        <v>3</v>
      </c>
      <c r="D3612" s="1">
        <v>4.1236019486977499E-3</v>
      </c>
    </row>
    <row r="3613" spans="1:4" x14ac:dyDescent="0.25">
      <c r="A3613" s="1">
        <v>225</v>
      </c>
      <c r="B3613" s="1">
        <v>1.9007715746357601E-3</v>
      </c>
      <c r="C3613" s="1">
        <v>2</v>
      </c>
      <c r="D3613" s="1">
        <v>4.1623752418113197E-2</v>
      </c>
    </row>
    <row r="3614" spans="1:4" x14ac:dyDescent="0.25">
      <c r="A3614" s="1">
        <v>225</v>
      </c>
      <c r="B3614" s="1">
        <v>-4.8837032876278697E-4</v>
      </c>
      <c r="C3614" s="1">
        <v>1</v>
      </c>
      <c r="D3614" s="1">
        <v>0.48915183004456397</v>
      </c>
    </row>
    <row r="3615" spans="1:4" x14ac:dyDescent="0.25">
      <c r="A3615" s="1">
        <v>225</v>
      </c>
      <c r="B3615" s="1">
        <v>2.8877005814138398E-3</v>
      </c>
      <c r="C3615" s="1">
        <v>1</v>
      </c>
      <c r="D3615" s="1">
        <v>0.68658922222188701</v>
      </c>
    </row>
    <row r="3616" spans="1:4" x14ac:dyDescent="0.25">
      <c r="A3616" s="1">
        <v>225</v>
      </c>
      <c r="B3616" s="1">
        <v>6.4788772276555499E-3</v>
      </c>
      <c r="C3616" s="1">
        <v>1</v>
      </c>
      <c r="D3616" s="1">
        <v>1</v>
      </c>
    </row>
    <row r="3617" spans="1:4" x14ac:dyDescent="0.25">
      <c r="A3617" s="1">
        <v>226</v>
      </c>
      <c r="B3617" s="1">
        <v>1.33379545715662E-2</v>
      </c>
      <c r="C3617" s="1">
        <v>3</v>
      </c>
      <c r="D3617" s="1">
        <v>9.78949256724162E-2</v>
      </c>
    </row>
    <row r="3618" spans="1:4" x14ac:dyDescent="0.25">
      <c r="A3618" s="1">
        <v>226</v>
      </c>
      <c r="B3618" s="1">
        <v>7.5126513193767199E-3</v>
      </c>
      <c r="C3618" s="1">
        <v>2</v>
      </c>
      <c r="D3618" s="1">
        <v>0.104424651489204</v>
      </c>
    </row>
    <row r="3619" spans="1:4" x14ac:dyDescent="0.25">
      <c r="A3619" s="1">
        <v>226</v>
      </c>
      <c r="B3619" s="1">
        <v>-9.4733513778847596E-3</v>
      </c>
      <c r="C3619" s="1">
        <v>1</v>
      </c>
      <c r="D3619" s="1">
        <v>8.2032714870210494E-2</v>
      </c>
    </row>
    <row r="3620" spans="1:4" x14ac:dyDescent="0.25">
      <c r="A3620" s="1">
        <v>226</v>
      </c>
      <c r="B3620" s="1">
        <v>-2.9137639861621899E-3</v>
      </c>
      <c r="C3620" s="1">
        <v>1</v>
      </c>
      <c r="D3620" s="1">
        <v>6.0362807740507902E-2</v>
      </c>
    </row>
    <row r="3621" spans="1:4" x14ac:dyDescent="0.25">
      <c r="A3621" s="1">
        <v>226</v>
      </c>
      <c r="B3621" s="1">
        <v>2.5574189064644101E-3</v>
      </c>
      <c r="C3621" s="1">
        <v>1</v>
      </c>
      <c r="D3621" s="1">
        <v>0.121388987478279</v>
      </c>
    </row>
    <row r="3622" spans="1:4" x14ac:dyDescent="0.25">
      <c r="A3622" s="1">
        <v>226</v>
      </c>
      <c r="B3622" s="5">
        <v>4.7105798659840001E-3</v>
      </c>
      <c r="C3622" s="1">
        <v>1</v>
      </c>
      <c r="D3622" s="1">
        <v>3.7941616105886401E-2</v>
      </c>
    </row>
    <row r="3623" spans="1:4" x14ac:dyDescent="0.25">
      <c r="A3623" s="1">
        <v>226</v>
      </c>
      <c r="B3623" s="1">
        <v>5.9426673922299E-3</v>
      </c>
      <c r="C3623" s="1">
        <v>1</v>
      </c>
      <c r="D3623" s="1">
        <v>-7.2319221969415403E-3</v>
      </c>
    </row>
    <row r="3624" spans="1:4" x14ac:dyDescent="0.25">
      <c r="A3624" s="1">
        <v>226</v>
      </c>
      <c r="B3624" s="1">
        <v>-3.4110923952080999E-3</v>
      </c>
      <c r="C3624" s="1">
        <v>1</v>
      </c>
      <c r="D3624" s="1">
        <v>-2.9338817158895799E-2</v>
      </c>
    </row>
    <row r="3625" spans="1:4" x14ac:dyDescent="0.25">
      <c r="A3625" s="1">
        <v>226</v>
      </c>
      <c r="B3625" s="1">
        <v>-6.5329124973500397E-3</v>
      </c>
      <c r="C3625" s="1">
        <v>1</v>
      </c>
      <c r="D3625" s="1">
        <v>-2.69920501933134E-2</v>
      </c>
    </row>
    <row r="3626" spans="1:4" x14ac:dyDescent="0.25">
      <c r="A3626" s="1">
        <v>226</v>
      </c>
      <c r="B3626" s="1">
        <v>1.87521735798059E-3</v>
      </c>
      <c r="C3626" s="1">
        <v>1</v>
      </c>
      <c r="D3626" s="1">
        <v>-1.5973733146347702E-2</v>
      </c>
    </row>
    <row r="3627" spans="1:4" x14ac:dyDescent="0.25">
      <c r="A3627" s="1">
        <v>226</v>
      </c>
      <c r="B3627" s="1">
        <v>3.2226462561641099E-3</v>
      </c>
      <c r="C3627" s="1">
        <v>1</v>
      </c>
      <c r="D3627" s="1">
        <v>2.56365868541957E-2</v>
      </c>
    </row>
    <row r="3628" spans="1:4" x14ac:dyDescent="0.25">
      <c r="A3628" s="1">
        <v>226</v>
      </c>
      <c r="B3628" s="1">
        <v>-1.28012594602636E-4</v>
      </c>
      <c r="C3628" s="1">
        <v>1</v>
      </c>
      <c r="D3628" s="1">
        <v>-3.6891841799547603E-2</v>
      </c>
    </row>
    <row r="3629" spans="1:4" x14ac:dyDescent="0.25">
      <c r="A3629" s="1">
        <v>226</v>
      </c>
      <c r="B3629" s="1">
        <v>-3.0836455377005801E-3</v>
      </c>
      <c r="C3629" s="1">
        <v>1</v>
      </c>
      <c r="D3629" s="1">
        <v>-0.12828206025943001</v>
      </c>
    </row>
    <row r="3630" spans="1:4" x14ac:dyDescent="0.25">
      <c r="A3630" s="1">
        <v>226</v>
      </c>
      <c r="B3630" s="1">
        <v>-2.3711312999429401E-3</v>
      </c>
      <c r="C3630" s="1">
        <v>4</v>
      </c>
      <c r="D3630" s="1">
        <v>-0.26167242627517101</v>
      </c>
    </row>
    <row r="3631" spans="1:4" x14ac:dyDescent="0.25">
      <c r="A3631" s="1">
        <v>226</v>
      </c>
      <c r="B3631" s="1">
        <v>-1.2615497858696899E-3</v>
      </c>
      <c r="C3631" s="1">
        <v>5</v>
      </c>
      <c r="D3631" s="1">
        <v>-0.251666555488262</v>
      </c>
    </row>
    <row r="3632" spans="1:4" x14ac:dyDescent="0.25">
      <c r="A3632" s="1">
        <v>226</v>
      </c>
      <c r="B3632" s="1">
        <v>-1.92496037770902E-3</v>
      </c>
      <c r="C3632" s="1">
        <v>3</v>
      </c>
      <c r="D3632" s="1">
        <v>-0.18225108090859199</v>
      </c>
    </row>
    <row r="3633" spans="1:4" x14ac:dyDescent="0.25">
      <c r="A3633" s="1">
        <v>226</v>
      </c>
      <c r="B3633" s="5">
        <v>-3.6052397955592402E-5</v>
      </c>
      <c r="C3633" s="1">
        <v>2</v>
      </c>
      <c r="D3633" s="1">
        <v>-0.169224809976701</v>
      </c>
    </row>
    <row r="3634" spans="1:4" x14ac:dyDescent="0.25">
      <c r="A3634" s="1">
        <v>226</v>
      </c>
      <c r="B3634" s="1">
        <v>-1.34481272263214E-3</v>
      </c>
      <c r="C3634" s="1">
        <v>1</v>
      </c>
      <c r="D3634" s="1">
        <v>-0.16383079220037999</v>
      </c>
    </row>
    <row r="3635" spans="1:4" x14ac:dyDescent="0.25">
      <c r="A3635" s="1">
        <v>226</v>
      </c>
      <c r="B3635" s="1">
        <v>-1.11923155470964E-3</v>
      </c>
      <c r="C3635" s="1">
        <v>1</v>
      </c>
      <c r="D3635" s="1">
        <v>-0.24720581052934601</v>
      </c>
    </row>
    <row r="3636" spans="1:4" x14ac:dyDescent="0.25">
      <c r="A3636" s="1">
        <v>226</v>
      </c>
      <c r="B3636" s="1">
        <v>-6.2125531799353604E-4</v>
      </c>
      <c r="C3636" s="1">
        <v>4</v>
      </c>
      <c r="D3636" s="1">
        <v>-0.37112691446528701</v>
      </c>
    </row>
    <row r="3637" spans="1:4" x14ac:dyDescent="0.25">
      <c r="A3637" s="1">
        <v>227</v>
      </c>
      <c r="B3637" s="1">
        <v>-1.9140863272195101E-2</v>
      </c>
      <c r="C3637" s="1">
        <v>3</v>
      </c>
      <c r="D3637" s="1">
        <v>-0.21415544353319599</v>
      </c>
    </row>
    <row r="3638" spans="1:4" x14ac:dyDescent="0.25">
      <c r="A3638" s="1">
        <v>227</v>
      </c>
      <c r="B3638" s="1">
        <v>-1.1095105634330501E-2</v>
      </c>
      <c r="C3638" s="1">
        <v>2</v>
      </c>
      <c r="D3638" s="1">
        <v>-0.189730366387005</v>
      </c>
    </row>
    <row r="3639" spans="1:4" x14ac:dyDescent="0.25">
      <c r="A3639" s="1">
        <v>227</v>
      </c>
      <c r="B3639" s="1">
        <v>-7.4334191044318799E-3</v>
      </c>
      <c r="C3639" s="1">
        <v>1</v>
      </c>
      <c r="D3639" s="1">
        <v>-0.15157826089218701</v>
      </c>
    </row>
    <row r="3640" spans="1:4" x14ac:dyDescent="0.25">
      <c r="A3640" s="1">
        <v>227</v>
      </c>
      <c r="B3640" s="1">
        <v>-5.78981546358658E-3</v>
      </c>
      <c r="C3640" s="1">
        <v>1</v>
      </c>
      <c r="D3640" s="1">
        <v>-7.9627677789270698E-2</v>
      </c>
    </row>
    <row r="3641" spans="1:4" x14ac:dyDescent="0.25">
      <c r="A3641" s="1">
        <v>227</v>
      </c>
      <c r="B3641" s="1">
        <v>-1.3207978465262699E-3</v>
      </c>
      <c r="C3641" s="1">
        <v>1</v>
      </c>
      <c r="D3641" s="1">
        <v>-5.6803749713570599E-2</v>
      </c>
    </row>
    <row r="3642" spans="1:4" x14ac:dyDescent="0.25">
      <c r="A3642" s="1">
        <v>227</v>
      </c>
      <c r="B3642" s="1">
        <v>1.6405897316765E-3</v>
      </c>
      <c r="C3642" s="1">
        <v>1</v>
      </c>
      <c r="D3642" s="1">
        <v>-0.137648755442138</v>
      </c>
    </row>
    <row r="3643" spans="1:4" x14ac:dyDescent="0.25">
      <c r="A3643" s="1">
        <v>227</v>
      </c>
      <c r="B3643" s="1">
        <v>2.3318301437136901E-4</v>
      </c>
      <c r="C3643" s="1">
        <v>1</v>
      </c>
      <c r="D3643" s="1">
        <v>-0.14683196505297799</v>
      </c>
    </row>
    <row r="3644" spans="1:4" x14ac:dyDescent="0.25">
      <c r="A3644" s="1">
        <v>227</v>
      </c>
      <c r="B3644" s="1">
        <v>1.60404483708728E-4</v>
      </c>
      <c r="C3644" s="1">
        <v>1</v>
      </c>
      <c r="D3644" s="1">
        <v>-0.19456787878061199</v>
      </c>
    </row>
    <row r="3645" spans="1:4" x14ac:dyDescent="0.25">
      <c r="A3645" s="1">
        <v>227</v>
      </c>
      <c r="B3645" s="1">
        <v>1.6224615555251599E-3</v>
      </c>
      <c r="C3645" s="1">
        <v>1</v>
      </c>
      <c r="D3645" s="1">
        <v>-0.15549287893143601</v>
      </c>
    </row>
    <row r="3646" spans="1:4" x14ac:dyDescent="0.25">
      <c r="A3646" s="1">
        <v>227</v>
      </c>
      <c r="B3646" s="1">
        <v>2.9727640505936102E-3</v>
      </c>
      <c r="C3646" s="1">
        <v>1</v>
      </c>
      <c r="D3646" s="1">
        <v>-0.14826141747353799</v>
      </c>
    </row>
    <row r="3647" spans="1:4" x14ac:dyDescent="0.25">
      <c r="A3647" s="1">
        <v>227</v>
      </c>
      <c r="B3647" s="1">
        <v>3.14839324214433E-3</v>
      </c>
      <c r="C3647" s="1">
        <v>1</v>
      </c>
      <c r="D3647" s="1">
        <v>-5.63705557900974E-2</v>
      </c>
    </row>
    <row r="3648" spans="1:4" x14ac:dyDescent="0.25">
      <c r="A3648" s="1">
        <v>227</v>
      </c>
      <c r="B3648" s="1">
        <v>-6.7034963052083204E-4</v>
      </c>
      <c r="C3648" s="1">
        <v>1</v>
      </c>
      <c r="D3648" s="1">
        <v>-7.6210244137719194E-2</v>
      </c>
    </row>
    <row r="3649" spans="1:4" x14ac:dyDescent="0.25">
      <c r="A3649" s="1">
        <v>227</v>
      </c>
      <c r="B3649" s="1">
        <v>-2.8329104759449802E-3</v>
      </c>
      <c r="C3649" s="1">
        <v>1</v>
      </c>
      <c r="D3649" s="1">
        <v>-8.8588058488320201E-2</v>
      </c>
    </row>
    <row r="3650" spans="1:4" x14ac:dyDescent="0.25">
      <c r="A3650" s="1">
        <v>227</v>
      </c>
      <c r="B3650" s="1">
        <v>-1.73301332560246E-3</v>
      </c>
      <c r="C3650" s="1">
        <v>1</v>
      </c>
      <c r="D3650" s="1">
        <v>-0.110594769986793</v>
      </c>
    </row>
    <row r="3651" spans="1:4" x14ac:dyDescent="0.25">
      <c r="A3651" s="1">
        <v>227</v>
      </c>
      <c r="B3651" s="1">
        <v>-6.5667334825212395E-4</v>
      </c>
      <c r="C3651" s="1">
        <v>1</v>
      </c>
      <c r="D3651" s="1">
        <v>-3.2674102850496302E-2</v>
      </c>
    </row>
    <row r="3652" spans="1:4" x14ac:dyDescent="0.25">
      <c r="A3652" s="1">
        <v>227</v>
      </c>
      <c r="B3652" s="1">
        <v>9.7260793945065497E-4</v>
      </c>
      <c r="C3652" s="1">
        <v>1</v>
      </c>
      <c r="D3652" s="1">
        <v>2.65527468785525E-2</v>
      </c>
    </row>
    <row r="3653" spans="1:4" x14ac:dyDescent="0.25">
      <c r="A3653" s="1">
        <v>227</v>
      </c>
      <c r="B3653" s="1">
        <v>1.34562801149707E-3</v>
      </c>
      <c r="C3653" s="1">
        <v>1</v>
      </c>
      <c r="D3653" s="1">
        <v>6.9966704534833599E-2</v>
      </c>
    </row>
    <row r="3654" spans="1:4" x14ac:dyDescent="0.25">
      <c r="A3654" s="1">
        <v>227</v>
      </c>
      <c r="B3654" s="1">
        <v>1.69186958293891E-3</v>
      </c>
      <c r="C3654" s="1">
        <v>1</v>
      </c>
      <c r="D3654" s="1">
        <v>3.6019064005180602E-2</v>
      </c>
    </row>
    <row r="3655" spans="1:4" x14ac:dyDescent="0.25">
      <c r="A3655" s="1">
        <v>227</v>
      </c>
      <c r="B3655" s="1">
        <v>8.7765711383853604E-4</v>
      </c>
      <c r="C3655" s="1">
        <v>1</v>
      </c>
      <c r="D3655" s="1">
        <v>4.6135955169915401E-2</v>
      </c>
    </row>
    <row r="3656" spans="1:4" x14ac:dyDescent="0.25">
      <c r="A3656" s="1">
        <v>227</v>
      </c>
      <c r="B3656" s="1">
        <v>-4.9883278459395095E-4</v>
      </c>
      <c r="C3656" s="1">
        <v>1</v>
      </c>
      <c r="D3656" s="1">
        <v>4.1782750778796996E-3</v>
      </c>
    </row>
    <row r="3657" spans="1:4" x14ac:dyDescent="0.25">
      <c r="A3657" s="1">
        <v>227</v>
      </c>
      <c r="B3657" s="1">
        <v>-1.63557588731281E-4</v>
      </c>
      <c r="C3657" s="1">
        <v>1</v>
      </c>
      <c r="D3657" s="1">
        <v>-3.47447737936835E-2</v>
      </c>
    </row>
    <row r="3658" spans="1:4" x14ac:dyDescent="0.25">
      <c r="A3658" s="1">
        <v>227</v>
      </c>
      <c r="B3658" s="1">
        <v>5.2057780602232499E-4</v>
      </c>
      <c r="C3658" s="1">
        <v>1</v>
      </c>
      <c r="D3658" s="1">
        <v>-0.13368400346392401</v>
      </c>
    </row>
    <row r="3659" spans="1:4" x14ac:dyDescent="0.25">
      <c r="A3659" s="1">
        <v>227</v>
      </c>
      <c r="B3659" s="1">
        <v>-4.80896090916654E-4</v>
      </c>
      <c r="C3659" s="1">
        <v>1</v>
      </c>
      <c r="D3659" s="1">
        <v>-0.15949567757652899</v>
      </c>
    </row>
    <row r="3660" spans="1:4" x14ac:dyDescent="0.25">
      <c r="A3660" s="1">
        <v>227</v>
      </c>
      <c r="B3660" s="1">
        <v>-1.01142874491392E-3</v>
      </c>
      <c r="C3660" s="1">
        <v>1</v>
      </c>
      <c r="D3660" s="1">
        <v>-0.11782482473507</v>
      </c>
    </row>
    <row r="3661" spans="1:4" x14ac:dyDescent="0.25">
      <c r="A3661" s="1">
        <v>227</v>
      </c>
      <c r="B3661" s="1">
        <v>-5.9461281081397803E-4</v>
      </c>
      <c r="C3661" s="1">
        <v>1</v>
      </c>
      <c r="D3661" s="1">
        <v>-8.5483608337364306E-2</v>
      </c>
    </row>
    <row r="3662" spans="1:4" x14ac:dyDescent="0.25">
      <c r="A3662" s="1">
        <v>227</v>
      </c>
      <c r="B3662" s="1">
        <v>-9.5087430311504304E-4</v>
      </c>
      <c r="C3662" s="1">
        <v>1</v>
      </c>
      <c r="D3662" s="1">
        <v>-0.10924473100839099</v>
      </c>
    </row>
    <row r="3663" spans="1:4" x14ac:dyDescent="0.25">
      <c r="A3663" s="1">
        <v>227</v>
      </c>
      <c r="B3663" s="5">
        <v>2.3882497270045699E-4</v>
      </c>
      <c r="C3663" s="1">
        <v>1</v>
      </c>
      <c r="D3663" s="1">
        <v>-0.102196423678291</v>
      </c>
    </row>
    <row r="3664" spans="1:4" x14ac:dyDescent="0.25">
      <c r="A3664" s="1">
        <v>227</v>
      </c>
      <c r="B3664" s="1">
        <v>1.70483487944057E-3</v>
      </c>
      <c r="C3664" s="1">
        <v>1</v>
      </c>
      <c r="D3664" s="1">
        <v>-7.5223836854531795E-2</v>
      </c>
    </row>
    <row r="3665" spans="1:4" x14ac:dyDescent="0.25">
      <c r="A3665" s="1">
        <v>227</v>
      </c>
      <c r="B3665" s="1">
        <v>1.2964504850340999E-3</v>
      </c>
      <c r="C3665" s="1">
        <v>1</v>
      </c>
      <c r="D3665" s="1">
        <v>-2.9033876752876098E-2</v>
      </c>
    </row>
    <row r="3666" spans="1:4" x14ac:dyDescent="0.25">
      <c r="A3666" s="1">
        <v>227</v>
      </c>
      <c r="B3666" s="1">
        <v>3.2718061379762698E-4</v>
      </c>
      <c r="C3666" s="1">
        <v>1</v>
      </c>
      <c r="D3666" s="1">
        <v>1.98586970587987E-2</v>
      </c>
    </row>
    <row r="3667" spans="1:4" x14ac:dyDescent="0.25">
      <c r="A3667" s="1">
        <v>227</v>
      </c>
      <c r="B3667" s="5">
        <v>-6.3722994301386199E-4</v>
      </c>
      <c r="C3667" s="1">
        <v>1</v>
      </c>
      <c r="D3667" s="1">
        <v>8.8455428307656403E-2</v>
      </c>
    </row>
    <row r="3668" spans="1:4" x14ac:dyDescent="0.25">
      <c r="A3668" s="1">
        <v>227</v>
      </c>
      <c r="B3668" s="1">
        <v>2.0354470955712801E-4</v>
      </c>
      <c r="C3668" s="1">
        <v>1</v>
      </c>
      <c r="D3668" s="1">
        <v>0.107873670660009</v>
      </c>
    </row>
    <row r="3669" spans="1:4" x14ac:dyDescent="0.25">
      <c r="A3669" s="1">
        <v>227</v>
      </c>
      <c r="B3669" s="1">
        <v>3.02237183834466E-3</v>
      </c>
      <c r="C3669" s="1">
        <v>1</v>
      </c>
      <c r="D3669" s="1">
        <v>3.9204639448324398E-2</v>
      </c>
    </row>
    <row r="3670" spans="1:4" x14ac:dyDescent="0.25">
      <c r="A3670" s="1">
        <v>231</v>
      </c>
      <c r="B3670" s="1">
        <v>-7.7347067405339701E-3</v>
      </c>
      <c r="C3670" s="1">
        <v>3</v>
      </c>
      <c r="D3670" s="1">
        <v>2.19587875279201E-2</v>
      </c>
    </row>
    <row r="3671" spans="1:4" x14ac:dyDescent="0.25">
      <c r="A3671" s="1">
        <v>231</v>
      </c>
      <c r="B3671" s="1">
        <v>-4.75820020799306E-3</v>
      </c>
      <c r="C3671" s="1">
        <v>2</v>
      </c>
      <c r="D3671" s="1">
        <v>-0.15565647962127099</v>
      </c>
    </row>
    <row r="3672" spans="1:4" x14ac:dyDescent="0.25">
      <c r="A3672" s="1">
        <v>231</v>
      </c>
      <c r="B3672" s="1">
        <v>-8.3527099281931905E-3</v>
      </c>
      <c r="C3672" s="1">
        <v>1</v>
      </c>
      <c r="D3672" s="1">
        <v>-0.111709199427467</v>
      </c>
    </row>
    <row r="3673" spans="1:4" x14ac:dyDescent="0.25">
      <c r="A3673" s="1">
        <v>231</v>
      </c>
      <c r="B3673" s="1">
        <v>-7.6190257322702598E-3</v>
      </c>
      <c r="C3673" s="1">
        <v>1</v>
      </c>
      <c r="D3673" s="1">
        <v>-5.9902307193400998E-2</v>
      </c>
    </row>
    <row r="3674" spans="1:4" x14ac:dyDescent="0.25">
      <c r="A3674" s="1">
        <v>231</v>
      </c>
      <c r="B3674" s="1">
        <v>5.9649465424728198E-3</v>
      </c>
      <c r="C3674" s="1">
        <v>1</v>
      </c>
      <c r="D3674" s="1">
        <v>-4.5870737412767197E-2</v>
      </c>
    </row>
    <row r="3675" spans="1:4" x14ac:dyDescent="0.25">
      <c r="A3675" s="1">
        <v>231</v>
      </c>
      <c r="B3675" s="1">
        <v>5.5442426515449096E-3</v>
      </c>
      <c r="C3675" s="1">
        <v>1</v>
      </c>
      <c r="D3675" s="1">
        <v>0.106655160217195</v>
      </c>
    </row>
    <row r="3676" spans="1:4" x14ac:dyDescent="0.25">
      <c r="A3676" s="1">
        <v>231</v>
      </c>
      <c r="B3676" s="1">
        <v>-1.43602331399456E-3</v>
      </c>
      <c r="C3676" s="1">
        <v>1</v>
      </c>
      <c r="D3676" s="1">
        <v>9.0746836915914605E-2</v>
      </c>
    </row>
    <row r="3677" spans="1:4" x14ac:dyDescent="0.25">
      <c r="A3677" s="1">
        <v>231</v>
      </c>
      <c r="B3677" s="1">
        <v>-5.0702442736649204E-3</v>
      </c>
      <c r="C3677" s="1">
        <v>1</v>
      </c>
      <c r="D3677" s="1">
        <v>0.160851975407066</v>
      </c>
    </row>
    <row r="3678" spans="1:4" x14ac:dyDescent="0.25">
      <c r="A3678" s="1">
        <v>231</v>
      </c>
      <c r="B3678" s="1">
        <v>-1.81883572241543E-3</v>
      </c>
      <c r="C3678" s="1">
        <v>1</v>
      </c>
      <c r="D3678" s="1">
        <v>7.6058888448581705E-2</v>
      </c>
    </row>
    <row r="3679" spans="1:4" x14ac:dyDescent="0.25">
      <c r="A3679" s="1">
        <v>231</v>
      </c>
      <c r="B3679" s="1">
        <v>8.0093560721305398E-3</v>
      </c>
      <c r="C3679" s="1">
        <v>1</v>
      </c>
      <c r="D3679" s="1">
        <v>2.2053036223022598E-2</v>
      </c>
    </row>
    <row r="3680" spans="1:4" x14ac:dyDescent="0.25">
      <c r="A3680" s="1">
        <v>231</v>
      </c>
      <c r="B3680" s="1">
        <v>5.32763825772954E-3</v>
      </c>
      <c r="C3680" s="1">
        <v>1</v>
      </c>
      <c r="D3680" s="1">
        <v>5.65138827163E-2</v>
      </c>
    </row>
    <row r="3681" spans="1:4" x14ac:dyDescent="0.25">
      <c r="A3681" s="1">
        <v>231</v>
      </c>
      <c r="B3681" s="1">
        <v>2.5961545879869402E-3</v>
      </c>
      <c r="C3681" s="1">
        <v>1</v>
      </c>
      <c r="D3681" s="1">
        <v>-9.3050735191990801E-3</v>
      </c>
    </row>
    <row r="3682" spans="1:4" x14ac:dyDescent="0.25">
      <c r="A3682" s="1">
        <v>231</v>
      </c>
      <c r="B3682" s="1">
        <v>7.1640105060125098E-3</v>
      </c>
      <c r="C3682" s="1">
        <v>1</v>
      </c>
      <c r="D3682" s="1">
        <v>1.7049799654326299E-2</v>
      </c>
    </row>
    <row r="3683" spans="1:4" x14ac:dyDescent="0.25">
      <c r="A3683" s="1">
        <v>231</v>
      </c>
      <c r="B3683" s="1">
        <v>-1.23343759904184E-3</v>
      </c>
      <c r="C3683" s="1">
        <v>1</v>
      </c>
      <c r="D3683" s="1">
        <v>-2.7374488107760601E-2</v>
      </c>
    </row>
    <row r="3684" spans="1:4" x14ac:dyDescent="0.25">
      <c r="A3684" s="1">
        <v>231</v>
      </c>
      <c r="B3684" s="1">
        <v>-8.6811558674733409E-3</v>
      </c>
      <c r="C3684" s="1">
        <v>1</v>
      </c>
      <c r="D3684" s="1">
        <v>0.12525999668093099</v>
      </c>
    </row>
    <row r="3685" spans="1:4" x14ac:dyDescent="0.25">
      <c r="A3685" s="1">
        <v>231</v>
      </c>
      <c r="B3685" s="1">
        <v>-1.8264240530933801E-3</v>
      </c>
      <c r="C3685" s="1">
        <v>1</v>
      </c>
      <c r="D3685" s="1">
        <v>0.13906580093451701</v>
      </c>
    </row>
    <row r="3686" spans="1:4" x14ac:dyDescent="0.25">
      <c r="A3686" s="1">
        <v>231</v>
      </c>
      <c r="B3686" s="1">
        <v>1.90194939601256E-3</v>
      </c>
      <c r="C3686" s="1">
        <v>1</v>
      </c>
      <c r="D3686" s="1">
        <v>0.15708203628855699</v>
      </c>
    </row>
    <row r="3687" spans="1:4" x14ac:dyDescent="0.25">
      <c r="A3687" s="1">
        <v>231</v>
      </c>
      <c r="B3687" s="1">
        <v>-2.3143895241565398E-3</v>
      </c>
      <c r="C3687" s="1">
        <v>1</v>
      </c>
      <c r="D3687" s="1">
        <v>-3.3266892919854699E-2</v>
      </c>
    </row>
    <row r="3688" spans="1:4" x14ac:dyDescent="0.25">
      <c r="A3688" s="1">
        <v>231</v>
      </c>
      <c r="B3688" s="1">
        <v>-3.9000184833516199E-3</v>
      </c>
      <c r="C3688" s="1">
        <v>1</v>
      </c>
      <c r="D3688" s="1">
        <v>-7.8068376722525396E-2</v>
      </c>
    </row>
    <row r="3689" spans="1:4" x14ac:dyDescent="0.25">
      <c r="A3689" s="1">
        <v>231</v>
      </c>
      <c r="B3689" s="1">
        <v>-3.1225921991456899E-3</v>
      </c>
      <c r="C3689" s="1">
        <v>1</v>
      </c>
      <c r="D3689" s="1">
        <v>-9.4247328202888697E-2</v>
      </c>
    </row>
    <row r="3690" spans="1:4" x14ac:dyDescent="0.25">
      <c r="A3690" s="1">
        <v>231</v>
      </c>
      <c r="B3690" s="1">
        <v>-1.1042240015883E-3</v>
      </c>
      <c r="C3690" s="1">
        <v>1</v>
      </c>
      <c r="D3690" s="1">
        <v>8.3770206910520506E-2</v>
      </c>
    </row>
    <row r="3691" spans="1:4" x14ac:dyDescent="0.25">
      <c r="A3691" s="1">
        <v>231</v>
      </c>
      <c r="B3691" s="1">
        <v>1.9546266585178402E-3</v>
      </c>
      <c r="C3691" s="1">
        <v>1</v>
      </c>
      <c r="D3691" s="1">
        <v>0.239028625058571</v>
      </c>
    </row>
    <row r="3692" spans="1:4" x14ac:dyDescent="0.25">
      <c r="A3692" s="1">
        <v>231</v>
      </c>
      <c r="B3692" s="1">
        <v>4.8303368161492499E-3</v>
      </c>
      <c r="C3692" s="1">
        <v>1</v>
      </c>
      <c r="D3692" s="1">
        <v>0.240117865777107</v>
      </c>
    </row>
    <row r="3693" spans="1:4" x14ac:dyDescent="0.25">
      <c r="A3693" s="1">
        <v>231</v>
      </c>
      <c r="B3693" s="1">
        <v>2.9440263400980402E-3</v>
      </c>
      <c r="C3693" s="1">
        <v>1</v>
      </c>
      <c r="D3693" s="1">
        <v>0.24271615514936901</v>
      </c>
    </row>
    <row r="3694" spans="1:4" x14ac:dyDescent="0.25">
      <c r="A3694" s="1">
        <v>231</v>
      </c>
      <c r="B3694" s="1">
        <v>-1.2287921923932799E-3</v>
      </c>
      <c r="C3694" s="1">
        <v>1</v>
      </c>
      <c r="D3694" s="1">
        <v>5.6261800567528303E-2</v>
      </c>
    </row>
    <row r="3695" spans="1:4" x14ac:dyDescent="0.25">
      <c r="A3695" s="1">
        <v>231</v>
      </c>
      <c r="B3695" s="1">
        <v>-1.8414634984395099E-3</v>
      </c>
      <c r="C3695" s="1">
        <v>1</v>
      </c>
      <c r="D3695" s="1">
        <v>-0.144124126264189</v>
      </c>
    </row>
    <row r="3696" spans="1:4" x14ac:dyDescent="0.25">
      <c r="A3696" s="1">
        <v>232</v>
      </c>
      <c r="B3696" s="1">
        <v>-1.30219697411655E-2</v>
      </c>
      <c r="C3696" s="1">
        <v>3</v>
      </c>
      <c r="D3696" s="1">
        <v>2.5066174785168899E-2</v>
      </c>
    </row>
    <row r="3697" spans="1:4" x14ac:dyDescent="0.25">
      <c r="A3697" s="1">
        <v>232</v>
      </c>
      <c r="B3697" s="1">
        <v>-8.5414278836131192E-3</v>
      </c>
      <c r="C3697" s="1">
        <v>2</v>
      </c>
      <c r="D3697" s="1">
        <v>-4.8580864716510803E-2</v>
      </c>
    </row>
    <row r="3698" spans="1:4" x14ac:dyDescent="0.25">
      <c r="A3698" s="1">
        <v>232</v>
      </c>
      <c r="B3698" s="1">
        <v>-3.0792198384296502E-3</v>
      </c>
      <c r="C3698" s="1">
        <v>1</v>
      </c>
      <c r="D3698" s="1">
        <v>-0.24715141525894899</v>
      </c>
    </row>
    <row r="3699" spans="1:4" x14ac:dyDescent="0.25">
      <c r="A3699" s="1">
        <v>232</v>
      </c>
      <c r="B3699" s="1">
        <v>-4.7071870380841303E-3</v>
      </c>
      <c r="C3699" s="1">
        <v>1</v>
      </c>
      <c r="D3699" s="1">
        <v>-0.27543936206650199</v>
      </c>
    </row>
    <row r="3700" spans="1:4" x14ac:dyDescent="0.25">
      <c r="A3700" s="1">
        <v>232</v>
      </c>
      <c r="B3700" s="1">
        <v>-2.9813253794643401E-3</v>
      </c>
      <c r="C3700" s="1">
        <v>1</v>
      </c>
      <c r="D3700" s="1">
        <v>-0.23262073105849099</v>
      </c>
    </row>
    <row r="3701" spans="1:4" x14ac:dyDescent="0.25">
      <c r="A3701" s="1">
        <v>232</v>
      </c>
      <c r="B3701" s="1">
        <v>-1.7381661551496199E-3</v>
      </c>
      <c r="C3701" s="1">
        <v>1</v>
      </c>
      <c r="D3701" s="1">
        <v>-0.124923750338799</v>
      </c>
    </row>
    <row r="3702" spans="1:4" x14ac:dyDescent="0.25">
      <c r="A3702" s="1">
        <v>232</v>
      </c>
      <c r="B3702" s="1">
        <v>-1.2053045782553699E-3</v>
      </c>
      <c r="C3702" s="1">
        <v>1</v>
      </c>
      <c r="D3702" s="1">
        <v>-0.14450621791981599</v>
      </c>
    </row>
    <row r="3703" spans="1:4" x14ac:dyDescent="0.25">
      <c r="A3703" s="1">
        <v>232</v>
      </c>
      <c r="B3703" s="1">
        <v>1.11898808978232E-4</v>
      </c>
      <c r="C3703" s="1">
        <v>1</v>
      </c>
      <c r="D3703" s="1">
        <v>-0.225316709009073</v>
      </c>
    </row>
    <row r="3704" spans="1:4" x14ac:dyDescent="0.25">
      <c r="A3704" s="1">
        <v>232</v>
      </c>
      <c r="B3704" s="1">
        <v>2.3582842794228598E-3</v>
      </c>
      <c r="C3704" s="1">
        <v>1</v>
      </c>
      <c r="D3704" s="1">
        <v>-0.278854744857918</v>
      </c>
    </row>
    <row r="3705" spans="1:4" x14ac:dyDescent="0.25">
      <c r="A3705" s="1">
        <v>232</v>
      </c>
      <c r="B3705" s="1">
        <v>2.6126813974417999E-3</v>
      </c>
      <c r="C3705" s="1">
        <v>1</v>
      </c>
      <c r="D3705" s="1">
        <v>-0.26431195440446897</v>
      </c>
    </row>
    <row r="3706" spans="1:4" x14ac:dyDescent="0.25">
      <c r="A3706" s="1">
        <v>232</v>
      </c>
      <c r="B3706" s="1">
        <v>1.31136643882082E-3</v>
      </c>
      <c r="C3706" s="1">
        <v>1</v>
      </c>
      <c r="D3706" s="1">
        <v>-0.17575603927668201</v>
      </c>
    </row>
    <row r="3707" spans="1:4" x14ac:dyDescent="0.25">
      <c r="A3707" s="1">
        <v>232</v>
      </c>
      <c r="B3707" s="1">
        <v>-4.85037595399104E-4</v>
      </c>
      <c r="C3707" s="1">
        <v>1</v>
      </c>
      <c r="D3707" s="1">
        <v>-0.148680947220416</v>
      </c>
    </row>
    <row r="3708" spans="1:4" x14ac:dyDescent="0.25">
      <c r="A3708" s="1">
        <v>232</v>
      </c>
      <c r="B3708" s="1">
        <v>-2.7416993258209698E-3</v>
      </c>
      <c r="C3708" s="1">
        <v>1</v>
      </c>
      <c r="D3708" s="1">
        <v>-0.17652838643417301</v>
      </c>
    </row>
    <row r="3709" spans="1:4" x14ac:dyDescent="0.25">
      <c r="A3709" s="1">
        <v>232</v>
      </c>
      <c r="B3709" s="1">
        <v>-2.6752539221528101E-3</v>
      </c>
      <c r="C3709" s="1">
        <v>1</v>
      </c>
      <c r="D3709" s="1">
        <v>-0.23895047515050399</v>
      </c>
    </row>
    <row r="3710" spans="1:4" x14ac:dyDescent="0.25">
      <c r="A3710" s="1">
        <v>232</v>
      </c>
      <c r="B3710" s="5">
        <v>1.4613766557846799E-5</v>
      </c>
      <c r="C3710" s="1">
        <v>1</v>
      </c>
      <c r="D3710" s="1">
        <v>-0.24703393247571001</v>
      </c>
    </row>
    <row r="3711" spans="1:4" x14ac:dyDescent="0.25">
      <c r="A3711" s="1">
        <v>232</v>
      </c>
      <c r="B3711" s="1">
        <v>1.79803118754242E-3</v>
      </c>
      <c r="C3711" s="1">
        <v>1</v>
      </c>
      <c r="D3711" s="1">
        <v>-0.109218464972938</v>
      </c>
    </row>
    <row r="3712" spans="1:4" x14ac:dyDescent="0.25">
      <c r="A3712" s="1">
        <v>232</v>
      </c>
      <c r="B3712" s="5">
        <v>1.9382171569237001E-3</v>
      </c>
      <c r="C3712" s="1">
        <v>1</v>
      </c>
      <c r="D3712" s="1">
        <v>3.4129798478862599E-3</v>
      </c>
    </row>
    <row r="3713" spans="1:4" x14ac:dyDescent="0.25">
      <c r="A3713" s="1">
        <v>232</v>
      </c>
      <c r="B3713" s="1">
        <v>1.3148773927536899E-3</v>
      </c>
      <c r="C3713" s="1">
        <v>1</v>
      </c>
      <c r="D3713" s="1">
        <v>-1.48334409270035E-2</v>
      </c>
    </row>
    <row r="3714" spans="1:4" x14ac:dyDescent="0.25">
      <c r="A3714" s="1">
        <v>232</v>
      </c>
      <c r="B3714" s="5">
        <v>9.6634772542283404E-6</v>
      </c>
      <c r="C3714" s="1">
        <v>1</v>
      </c>
      <c r="D3714" s="1">
        <v>-9.5032439093244894E-2</v>
      </c>
    </row>
    <row r="3715" spans="1:4" x14ac:dyDescent="0.25">
      <c r="A3715" s="1">
        <v>232</v>
      </c>
      <c r="B3715" s="1">
        <v>-1.40550931907947E-4</v>
      </c>
      <c r="C3715" s="1">
        <v>1</v>
      </c>
      <c r="D3715" s="1">
        <v>-0.23103163394631701</v>
      </c>
    </row>
    <row r="3716" spans="1:4" x14ac:dyDescent="0.25">
      <c r="A3716" s="1">
        <v>232</v>
      </c>
      <c r="B3716" s="1">
        <v>-2.07493433658246E-4</v>
      </c>
      <c r="C3716" s="1">
        <v>1</v>
      </c>
      <c r="D3716" s="1">
        <v>-0.17124602710240699</v>
      </c>
    </row>
    <row r="3717" spans="1:4" x14ac:dyDescent="0.25">
      <c r="A3717" s="1">
        <v>232</v>
      </c>
      <c r="B3717" s="1">
        <v>-6.9281811677216702E-4</v>
      </c>
      <c r="C3717" s="1">
        <v>1</v>
      </c>
      <c r="D3717" s="1">
        <v>-0.17181769603611399</v>
      </c>
    </row>
    <row r="3718" spans="1:4" x14ac:dyDescent="0.25">
      <c r="A3718" s="1">
        <v>232</v>
      </c>
      <c r="B3718" s="1">
        <v>-4.36103793440469E-4</v>
      </c>
      <c r="C3718" s="1">
        <v>1</v>
      </c>
      <c r="D3718" s="1">
        <v>-0.10114453220926201</v>
      </c>
    </row>
    <row r="3719" spans="1:4" x14ac:dyDescent="0.25">
      <c r="A3719" s="1">
        <v>232</v>
      </c>
      <c r="B3719" s="1">
        <v>-5.0784370994082597E-4</v>
      </c>
      <c r="C3719" s="1">
        <v>1</v>
      </c>
      <c r="D3719" s="1">
        <v>-9.61432903068343E-2</v>
      </c>
    </row>
    <row r="3720" spans="1:4" x14ac:dyDescent="0.25">
      <c r="A3720" s="1">
        <v>232</v>
      </c>
      <c r="B3720" s="1">
        <v>-3.3040964314812101E-4</v>
      </c>
      <c r="C3720" s="1">
        <v>1</v>
      </c>
      <c r="D3720" s="1">
        <v>-0.11563327452127201</v>
      </c>
    </row>
    <row r="3721" spans="1:4" x14ac:dyDescent="0.25">
      <c r="A3721" s="1">
        <v>232</v>
      </c>
      <c r="B3721" s="1">
        <v>8.8319362247518305E-4</v>
      </c>
      <c r="C3721" s="1">
        <v>1</v>
      </c>
      <c r="D3721" s="1">
        <v>-9.0443346992158696E-2</v>
      </c>
    </row>
    <row r="3722" spans="1:4" x14ac:dyDescent="0.25">
      <c r="A3722" s="1">
        <v>232</v>
      </c>
      <c r="B3722" s="1">
        <v>9.8517727136108991E-4</v>
      </c>
      <c r="C3722" s="1">
        <v>1</v>
      </c>
      <c r="D3722" s="1">
        <v>3.2260064581898201E-2</v>
      </c>
    </row>
    <row r="3723" spans="1:4" x14ac:dyDescent="0.25">
      <c r="A3723" s="1">
        <v>232</v>
      </c>
      <c r="B3723" s="1">
        <v>5.4108798934546102E-4</v>
      </c>
      <c r="C3723" s="1">
        <v>1</v>
      </c>
      <c r="D3723" s="1">
        <v>0.294104373576488</v>
      </c>
    </row>
    <row r="3724" spans="1:4" x14ac:dyDescent="0.25">
      <c r="A3724" s="1">
        <v>232</v>
      </c>
      <c r="B3724" s="1">
        <v>-5.6611235379662103E-4</v>
      </c>
      <c r="C3724" s="1">
        <v>1</v>
      </c>
      <c r="D3724" s="1">
        <v>0.459830286981669</v>
      </c>
    </row>
    <row r="3725" spans="1:4" x14ac:dyDescent="0.25">
      <c r="A3725" s="1">
        <v>232</v>
      </c>
      <c r="B3725" s="5">
        <v>-6.9524101476768998E-4</v>
      </c>
      <c r="C3725" s="1">
        <v>1</v>
      </c>
      <c r="D3725" s="1">
        <v>0.491812995389311</v>
      </c>
    </row>
    <row r="3726" spans="1:4" x14ac:dyDescent="0.25">
      <c r="A3726" s="1">
        <v>232</v>
      </c>
      <c r="B3726" s="5">
        <v>4.7094401931548801E-4</v>
      </c>
      <c r="C3726" s="1">
        <v>1</v>
      </c>
      <c r="D3726" s="1">
        <v>0.46943277433438302</v>
      </c>
    </row>
    <row r="3727" spans="1:4" x14ac:dyDescent="0.25">
      <c r="A3727" s="1">
        <v>232</v>
      </c>
      <c r="B3727" s="1">
        <v>6.0846121835548205E-4</v>
      </c>
      <c r="C3727" s="1">
        <v>1</v>
      </c>
      <c r="D3727" s="1">
        <v>0.44777754855283802</v>
      </c>
    </row>
    <row r="3728" spans="1:4" x14ac:dyDescent="0.25">
      <c r="A3728" s="1">
        <v>232</v>
      </c>
      <c r="B3728" s="5">
        <v>-2.7513336882355102E-4</v>
      </c>
      <c r="C3728" s="1">
        <v>1</v>
      </c>
      <c r="D3728" s="1">
        <v>0.41909813311133598</v>
      </c>
    </row>
    <row r="3729" spans="1:4" x14ac:dyDescent="0.25">
      <c r="A3729" s="1">
        <v>234</v>
      </c>
      <c r="B3729" s="1">
        <v>-1.35047991813584E-2</v>
      </c>
      <c r="C3729" s="1">
        <v>3</v>
      </c>
      <c r="D3729" s="1">
        <v>-3.0503214939582999E-2</v>
      </c>
    </row>
    <row r="3730" spans="1:4" x14ac:dyDescent="0.25">
      <c r="A3730" s="1">
        <v>234</v>
      </c>
      <c r="B3730" s="1">
        <v>5.2603648487439198E-3</v>
      </c>
      <c r="C3730" s="1">
        <v>2</v>
      </c>
      <c r="D3730" s="1">
        <v>-1.71530775944061E-2</v>
      </c>
    </row>
    <row r="3731" spans="1:4" x14ac:dyDescent="0.25">
      <c r="A3731" s="1">
        <v>234</v>
      </c>
      <c r="B3731" s="1">
        <v>1.0150456538925901E-2</v>
      </c>
      <c r="C3731" s="1">
        <v>1</v>
      </c>
      <c r="D3731" s="1">
        <v>1.7659207558962602E-2</v>
      </c>
    </row>
    <row r="3732" spans="1:4" x14ac:dyDescent="0.25">
      <c r="A3732" s="1">
        <v>234</v>
      </c>
      <c r="B3732" s="5">
        <v>-3.6377778124360399E-3</v>
      </c>
      <c r="C3732" s="1">
        <v>1</v>
      </c>
      <c r="D3732" s="1">
        <v>-6.9409493799999306E-2</v>
      </c>
    </row>
    <row r="3733" spans="1:4" x14ac:dyDescent="0.25">
      <c r="A3733" s="1">
        <v>234</v>
      </c>
      <c r="B3733" s="1">
        <v>-1.10457677871275E-2</v>
      </c>
      <c r="C3733" s="1">
        <v>1</v>
      </c>
      <c r="D3733" s="1">
        <v>-1.34865894275902E-2</v>
      </c>
    </row>
    <row r="3734" spans="1:4" x14ac:dyDescent="0.25">
      <c r="A3734" s="1">
        <v>234</v>
      </c>
      <c r="B3734" s="1">
        <v>5.9327308973954399E-4</v>
      </c>
      <c r="C3734" s="1">
        <v>1</v>
      </c>
      <c r="D3734" s="1">
        <v>-7.7848773008854302E-2</v>
      </c>
    </row>
    <row r="3735" spans="1:4" x14ac:dyDescent="0.25">
      <c r="A3735" s="1">
        <v>234</v>
      </c>
      <c r="B3735" s="1">
        <v>2.5935281813825998E-3</v>
      </c>
      <c r="C3735" s="1">
        <v>1</v>
      </c>
      <c r="D3735" s="1">
        <v>-0.102153710316939</v>
      </c>
    </row>
    <row r="3736" spans="1:4" x14ac:dyDescent="0.25">
      <c r="A3736" s="1">
        <v>234</v>
      </c>
      <c r="B3736" s="1">
        <v>-4.0045927980347498E-3</v>
      </c>
      <c r="C3736" s="1">
        <v>1</v>
      </c>
      <c r="D3736" s="1">
        <v>-0.112566557690102</v>
      </c>
    </row>
    <row r="3737" spans="1:4" x14ac:dyDescent="0.25">
      <c r="A3737" s="1">
        <v>234</v>
      </c>
      <c r="B3737" s="1">
        <v>3.7700568811987502E-3</v>
      </c>
      <c r="C3737" s="1">
        <v>1</v>
      </c>
      <c r="D3737" s="1">
        <v>-0.108563773348478</v>
      </c>
    </row>
    <row r="3738" spans="1:4" x14ac:dyDescent="0.25">
      <c r="A3738" s="1">
        <v>234</v>
      </c>
      <c r="B3738" s="1">
        <v>6.1110842238552496E-3</v>
      </c>
      <c r="C3738" s="1">
        <v>1</v>
      </c>
      <c r="D3738" s="1">
        <v>-5.3928409597419701E-2</v>
      </c>
    </row>
    <row r="3739" spans="1:4" x14ac:dyDescent="0.25">
      <c r="A3739" s="1">
        <v>234</v>
      </c>
      <c r="B3739" s="1">
        <v>-3.0374436878728901E-3</v>
      </c>
      <c r="C3739" s="1">
        <v>1</v>
      </c>
      <c r="D3739" s="1">
        <v>-5.3493407973879498E-2</v>
      </c>
    </row>
    <row r="3740" spans="1:4" x14ac:dyDescent="0.25">
      <c r="A3740" s="1">
        <v>234</v>
      </c>
      <c r="B3740" s="1">
        <v>-4.7180296904672896E-3</v>
      </c>
      <c r="C3740" s="1">
        <v>1</v>
      </c>
      <c r="D3740" s="1">
        <v>-3.9407503886492598E-2</v>
      </c>
    </row>
    <row r="3741" spans="1:4" x14ac:dyDescent="0.25">
      <c r="A3741" s="1">
        <v>234</v>
      </c>
      <c r="B3741" s="1">
        <v>1.6522294768471801E-3</v>
      </c>
      <c r="C3741" s="1">
        <v>1</v>
      </c>
      <c r="D3741" s="1">
        <v>-9.7397624651164902E-2</v>
      </c>
    </row>
    <row r="3742" spans="1:4" x14ac:dyDescent="0.25">
      <c r="A3742" s="1">
        <v>234</v>
      </c>
      <c r="B3742" s="1">
        <v>4.2762385257764102E-3</v>
      </c>
      <c r="C3742" s="1">
        <v>1</v>
      </c>
      <c r="D3742" s="1">
        <v>-0.22730623939796599</v>
      </c>
    </row>
    <row r="3743" spans="1:4" x14ac:dyDescent="0.25">
      <c r="A3743" s="1">
        <v>234</v>
      </c>
      <c r="B3743" s="1">
        <v>1.1248117015543E-3</v>
      </c>
      <c r="C3743" s="1">
        <v>1</v>
      </c>
      <c r="D3743" s="1">
        <v>-0.269209040907536</v>
      </c>
    </row>
    <row r="3744" spans="1:4" x14ac:dyDescent="0.25">
      <c r="A3744" s="1">
        <v>234</v>
      </c>
      <c r="B3744" s="1">
        <v>1.0284629715952101E-3</v>
      </c>
      <c r="C3744" s="1">
        <v>1</v>
      </c>
      <c r="D3744" s="1">
        <v>-0.16079762055870001</v>
      </c>
    </row>
    <row r="3745" spans="1:4" x14ac:dyDescent="0.25">
      <c r="A3745" s="1">
        <v>234</v>
      </c>
      <c r="B3745" s="1">
        <v>-1.89840561543867E-3</v>
      </c>
      <c r="C3745" s="1">
        <v>1</v>
      </c>
      <c r="D3745" s="1">
        <v>0.17430175371116199</v>
      </c>
    </row>
    <row r="3746" spans="1:4" x14ac:dyDescent="0.25">
      <c r="A3746" s="1">
        <v>234</v>
      </c>
      <c r="B3746" s="5">
        <v>-3.44722935243414E-3</v>
      </c>
      <c r="C3746" s="1">
        <v>1</v>
      </c>
      <c r="D3746" s="1">
        <v>0.430075543902742</v>
      </c>
    </row>
    <row r="3747" spans="1:4" x14ac:dyDescent="0.25">
      <c r="A3747" s="1">
        <v>234</v>
      </c>
      <c r="B3747" s="1">
        <v>2.9397665923912401E-3</v>
      </c>
      <c r="C3747" s="1">
        <v>1</v>
      </c>
      <c r="D3747" s="1">
        <v>0.44152239135043198</v>
      </c>
    </row>
    <row r="3748" spans="1:4" x14ac:dyDescent="0.25">
      <c r="A3748" s="1">
        <v>234</v>
      </c>
      <c r="B3748" s="1">
        <v>2.1544237240952902E-3</v>
      </c>
      <c r="C3748" s="1">
        <v>1</v>
      </c>
      <c r="D3748" s="1">
        <v>0.24797694259671599</v>
      </c>
    </row>
    <row r="3749" spans="1:4" x14ac:dyDescent="0.25">
      <c r="A3749" s="1">
        <v>235</v>
      </c>
      <c r="B3749" s="1">
        <v>1.2166595710284601E-2</v>
      </c>
      <c r="C3749" s="1">
        <v>3</v>
      </c>
      <c r="D3749" s="1">
        <v>-7.8658020566917702E-2</v>
      </c>
    </row>
    <row r="3750" spans="1:4" x14ac:dyDescent="0.25">
      <c r="A3750" s="1">
        <v>235</v>
      </c>
      <c r="B3750" s="1">
        <v>5.4206063595720801E-3</v>
      </c>
      <c r="C3750" s="1">
        <v>2</v>
      </c>
      <c r="D3750" s="1">
        <v>-0.14014892321499201</v>
      </c>
    </row>
    <row r="3751" spans="1:4" x14ac:dyDescent="0.25">
      <c r="A3751" s="1">
        <v>235</v>
      </c>
      <c r="B3751" s="1">
        <v>-5.0096316975589599E-3</v>
      </c>
      <c r="C3751" s="1">
        <v>1</v>
      </c>
      <c r="D3751" s="1">
        <v>-0.155854684617204</v>
      </c>
    </row>
    <row r="3752" spans="1:4" x14ac:dyDescent="0.25">
      <c r="A3752" s="1">
        <v>235</v>
      </c>
      <c r="B3752" s="1">
        <v>-1.2650198208533499E-2</v>
      </c>
      <c r="C3752" s="1">
        <v>1</v>
      </c>
      <c r="D3752" s="1">
        <v>-0.13944304268232</v>
      </c>
    </row>
    <row r="3753" spans="1:4" x14ac:dyDescent="0.25">
      <c r="A3753" s="1">
        <v>235</v>
      </c>
      <c r="B3753" s="1">
        <v>-1.4065022498923E-2</v>
      </c>
      <c r="C3753" s="1">
        <v>1</v>
      </c>
      <c r="D3753" s="1">
        <v>-0.185546652348068</v>
      </c>
    </row>
    <row r="3754" spans="1:4" x14ac:dyDescent="0.25">
      <c r="A3754" s="1">
        <v>235</v>
      </c>
      <c r="B3754" s="1">
        <v>-8.3468554535695103E-3</v>
      </c>
      <c r="C3754" s="1">
        <v>1</v>
      </c>
      <c r="D3754" s="1">
        <v>-0.22439060790030901</v>
      </c>
    </row>
    <row r="3755" spans="1:4" x14ac:dyDescent="0.25">
      <c r="A3755" s="1">
        <v>235</v>
      </c>
      <c r="B3755" s="1">
        <v>-3.6614436971930901E-3</v>
      </c>
      <c r="C3755" s="1">
        <v>4</v>
      </c>
      <c r="D3755" s="1">
        <v>-0.30961168509374098</v>
      </c>
    </row>
    <row r="3756" spans="1:4" x14ac:dyDescent="0.25">
      <c r="A3756" s="1">
        <v>235</v>
      </c>
      <c r="B3756" s="1">
        <v>-2.28324592217297E-4</v>
      </c>
      <c r="C3756" s="1">
        <v>3</v>
      </c>
      <c r="D3756" s="1">
        <v>-0.28226563585905701</v>
      </c>
    </row>
    <row r="3757" spans="1:4" x14ac:dyDescent="0.25">
      <c r="A3757" s="1">
        <v>235</v>
      </c>
      <c r="B3757" s="1">
        <v>1.71888086409161E-4</v>
      </c>
      <c r="C3757" s="1">
        <v>2</v>
      </c>
      <c r="D3757" s="1">
        <v>-0.24992054809210701</v>
      </c>
    </row>
    <row r="3758" spans="1:4" x14ac:dyDescent="0.25">
      <c r="A3758" s="1">
        <v>235</v>
      </c>
      <c r="B3758" s="1">
        <v>-6.4034441480293402E-4</v>
      </c>
      <c r="C3758" s="1">
        <v>1</v>
      </c>
      <c r="D3758" s="1">
        <v>-0.21678382701983601</v>
      </c>
    </row>
    <row r="3759" spans="1:4" x14ac:dyDescent="0.25">
      <c r="A3759" s="1">
        <v>235</v>
      </c>
      <c r="B3759" s="5">
        <v>-9.1732976664584902E-6</v>
      </c>
      <c r="C3759" s="1">
        <v>1</v>
      </c>
      <c r="D3759" s="1">
        <v>-0.191758722397218</v>
      </c>
    </row>
    <row r="3760" spans="1:4" x14ac:dyDescent="0.25">
      <c r="A3760" s="1">
        <v>235</v>
      </c>
      <c r="B3760" s="1">
        <v>6.0837428436307298E-4</v>
      </c>
      <c r="C3760" s="1">
        <v>1</v>
      </c>
      <c r="D3760" s="1">
        <v>-0.166608556883486</v>
      </c>
    </row>
    <row r="3761" spans="1:4" x14ac:dyDescent="0.25">
      <c r="A3761" s="1">
        <v>235</v>
      </c>
      <c r="B3761" s="1">
        <v>4.0794176013116303E-4</v>
      </c>
      <c r="C3761" s="1">
        <v>1</v>
      </c>
      <c r="D3761" s="1">
        <v>-0.124395359160779</v>
      </c>
    </row>
    <row r="3762" spans="1:4" x14ac:dyDescent="0.25">
      <c r="A3762" s="1">
        <v>235</v>
      </c>
      <c r="B3762" s="1">
        <v>6.3224151477038395E-4</v>
      </c>
      <c r="C3762" s="1">
        <v>1</v>
      </c>
      <c r="D3762" s="1">
        <v>-0.105914386142845</v>
      </c>
    </row>
    <row r="3763" spans="1:4" x14ac:dyDescent="0.25">
      <c r="A3763" s="1">
        <v>235</v>
      </c>
      <c r="B3763" s="1">
        <v>1.4225582375280699E-3</v>
      </c>
      <c r="C3763" s="1">
        <v>1</v>
      </c>
      <c r="D3763" s="1">
        <v>-0.12983612367490099</v>
      </c>
    </row>
    <row r="3764" spans="1:4" x14ac:dyDescent="0.25">
      <c r="A3764" s="1">
        <v>235</v>
      </c>
      <c r="B3764" s="1">
        <v>2.8314221530384401E-3</v>
      </c>
      <c r="C3764" s="1">
        <v>1</v>
      </c>
      <c r="D3764" s="1">
        <v>-5.6616822935367399E-2</v>
      </c>
    </row>
    <row r="3765" spans="1:4" x14ac:dyDescent="0.25">
      <c r="A3765" s="1">
        <v>235</v>
      </c>
      <c r="B3765" s="1">
        <v>1.5038226798525099E-3</v>
      </c>
      <c r="C3765" s="1">
        <v>1</v>
      </c>
      <c r="D3765" s="1">
        <v>-4.8582237411967502E-2</v>
      </c>
    </row>
    <row r="3766" spans="1:4" x14ac:dyDescent="0.25">
      <c r="A3766" s="1">
        <v>235</v>
      </c>
      <c r="B3766" s="1">
        <v>-9.2153487178705401E-4</v>
      </c>
      <c r="C3766" s="1">
        <v>1</v>
      </c>
      <c r="D3766" s="1">
        <v>-9.2407448394647203E-3</v>
      </c>
    </row>
    <row r="3767" spans="1:4" x14ac:dyDescent="0.25">
      <c r="A3767" s="1">
        <v>235</v>
      </c>
      <c r="B3767" s="1">
        <v>-1.4078886065304001E-3</v>
      </c>
      <c r="C3767" s="1">
        <v>1</v>
      </c>
      <c r="D3767" s="1">
        <v>-5.2742553247331597E-2</v>
      </c>
    </row>
    <row r="3768" spans="1:4" x14ac:dyDescent="0.25">
      <c r="A3768" s="1">
        <v>235</v>
      </c>
      <c r="B3768" s="5">
        <v>-1.7656886842901799E-3</v>
      </c>
      <c r="C3768" s="1">
        <v>1</v>
      </c>
      <c r="D3768" s="1">
        <v>-1.6827971896259401E-2</v>
      </c>
    </row>
    <row r="3769" spans="1:4" x14ac:dyDescent="0.25">
      <c r="A3769" s="1">
        <v>235</v>
      </c>
      <c r="B3769" s="1">
        <v>-1.9918727055607899E-3</v>
      </c>
      <c r="C3769" s="1">
        <v>1</v>
      </c>
      <c r="D3769" s="1">
        <v>-2.2895798338407301E-2</v>
      </c>
    </row>
    <row r="3770" spans="1:4" x14ac:dyDescent="0.25">
      <c r="A3770" s="1">
        <v>235</v>
      </c>
      <c r="B3770" s="1">
        <v>-1.49745591286077E-3</v>
      </c>
      <c r="C3770" s="1">
        <v>1</v>
      </c>
      <c r="D3770" s="1">
        <v>-2.3300321413413701E-2</v>
      </c>
    </row>
    <row r="3771" spans="1:4" x14ac:dyDescent="0.25">
      <c r="A3771" s="1">
        <v>235</v>
      </c>
      <c r="B3771" s="1">
        <v>-4.1252714245553602E-4</v>
      </c>
      <c r="C3771" s="1">
        <v>1</v>
      </c>
      <c r="D3771" s="1">
        <v>9.7294897124590701E-3</v>
      </c>
    </row>
    <row r="3772" spans="1:4" x14ac:dyDescent="0.25">
      <c r="A3772" s="1">
        <v>235</v>
      </c>
      <c r="B3772" s="5">
        <v>-7.4327203048664696E-5</v>
      </c>
      <c r="C3772" s="1">
        <v>1</v>
      </c>
      <c r="D3772" s="1">
        <v>6.4667412344119393E-2</v>
      </c>
    </row>
    <row r="3773" spans="1:4" x14ac:dyDescent="0.25">
      <c r="A3773" s="1">
        <v>235</v>
      </c>
      <c r="B3773" s="5">
        <v>6.0440396136801798E-5</v>
      </c>
      <c r="C3773" s="1">
        <v>1</v>
      </c>
      <c r="D3773" s="1">
        <v>0.109193350911793</v>
      </c>
    </row>
    <row r="3774" spans="1:4" x14ac:dyDescent="0.25">
      <c r="A3774" s="1">
        <v>235</v>
      </c>
      <c r="B3774" s="1">
        <v>6.30429735956366E-4</v>
      </c>
      <c r="C3774" s="1">
        <v>1</v>
      </c>
      <c r="D3774" s="1">
        <v>4.7811483775208198E-2</v>
      </c>
    </row>
    <row r="3775" spans="1:4" x14ac:dyDescent="0.25">
      <c r="A3775" s="1">
        <v>235</v>
      </c>
      <c r="B3775" s="5">
        <v>3.20718421047691E-5</v>
      </c>
      <c r="C3775" s="1">
        <v>1</v>
      </c>
      <c r="D3775" s="1">
        <v>2.1376293770064701E-2</v>
      </c>
    </row>
    <row r="3776" spans="1:4" x14ac:dyDescent="0.25">
      <c r="A3776" s="1">
        <v>235</v>
      </c>
      <c r="B3776" s="1">
        <v>1.24129369755215E-3</v>
      </c>
      <c r="C3776" s="1">
        <v>1</v>
      </c>
      <c r="D3776" s="1">
        <v>-4.3837580214767503E-2</v>
      </c>
    </row>
    <row r="3777" spans="1:4" x14ac:dyDescent="0.25">
      <c r="A3777" s="1">
        <v>235</v>
      </c>
      <c r="B3777" s="1">
        <v>1.6652781048411499E-3</v>
      </c>
      <c r="C3777" s="1">
        <v>1</v>
      </c>
      <c r="D3777" s="1">
        <v>-0.10125884964499</v>
      </c>
    </row>
    <row r="3778" spans="1:4" x14ac:dyDescent="0.25">
      <c r="A3778" s="1">
        <v>235</v>
      </c>
      <c r="B3778" s="1">
        <v>-4.9001758786533501E-4</v>
      </c>
      <c r="C3778" s="1">
        <v>1</v>
      </c>
      <c r="D3778" s="1">
        <v>-0.20796218836744701</v>
      </c>
    </row>
    <row r="3779" spans="1:4" x14ac:dyDescent="0.25">
      <c r="A3779" s="1">
        <v>235</v>
      </c>
      <c r="B3779" s="5">
        <v>-7.7385162811163008E-6</v>
      </c>
      <c r="C3779" s="1">
        <v>1</v>
      </c>
      <c r="D3779" s="1">
        <v>-0.17605251702682601</v>
      </c>
    </row>
    <row r="3780" spans="1:4" x14ac:dyDescent="0.25">
      <c r="A3780" s="1">
        <v>235</v>
      </c>
      <c r="B3780" s="1">
        <v>1.1941859277442501E-3</v>
      </c>
      <c r="C3780" s="1">
        <v>1</v>
      </c>
      <c r="D3780" s="1">
        <v>-8.37704675865103E-2</v>
      </c>
    </row>
    <row r="3781" spans="1:4" x14ac:dyDescent="0.25">
      <c r="A3781" s="1">
        <v>235</v>
      </c>
      <c r="B3781" s="1">
        <v>8.7646539007633396E-4</v>
      </c>
      <c r="C3781" s="1">
        <v>1</v>
      </c>
      <c r="D3781" s="1">
        <v>4.6942819538934498E-2</v>
      </c>
    </row>
    <row r="3782" spans="1:4" x14ac:dyDescent="0.25">
      <c r="A3782" s="1">
        <v>235</v>
      </c>
      <c r="B3782" s="1">
        <v>5.03318387385114E-4</v>
      </c>
      <c r="C3782" s="1">
        <v>1</v>
      </c>
      <c r="D3782" s="1">
        <v>9.8931696997987206E-2</v>
      </c>
    </row>
    <row r="3783" spans="1:4" x14ac:dyDescent="0.25">
      <c r="A3783" s="1">
        <v>235</v>
      </c>
      <c r="B3783" s="1">
        <v>8.4946538045178302E-4</v>
      </c>
      <c r="C3783" s="1">
        <v>1</v>
      </c>
      <c r="D3783" s="1">
        <v>0.14439348455182599</v>
      </c>
    </row>
    <row r="3784" spans="1:4" x14ac:dyDescent="0.25">
      <c r="A3784" s="1">
        <v>235</v>
      </c>
      <c r="B3784" s="1">
        <v>1.3431639825619299E-3</v>
      </c>
      <c r="C3784" s="1">
        <v>1</v>
      </c>
      <c r="D3784" s="1">
        <v>0.117581084993734</v>
      </c>
    </row>
    <row r="3785" spans="1:4" x14ac:dyDescent="0.25">
      <c r="A3785" s="1">
        <v>235</v>
      </c>
      <c r="B3785" s="1">
        <v>-6.1334072009602901E-4</v>
      </c>
      <c r="C3785" s="1">
        <v>1</v>
      </c>
      <c r="D3785" s="1">
        <v>2.4603560461219202E-2</v>
      </c>
    </row>
    <row r="3786" spans="1:4" x14ac:dyDescent="0.25">
      <c r="A3786" s="1">
        <v>236</v>
      </c>
      <c r="B3786" s="1">
        <v>-3.4013152549180402E-4</v>
      </c>
      <c r="C3786" s="1">
        <v>3</v>
      </c>
      <c r="D3786" s="1">
        <v>-5.7905596233918501E-3</v>
      </c>
    </row>
    <row r="3787" spans="1:4" x14ac:dyDescent="0.25">
      <c r="A3787" s="1">
        <v>236</v>
      </c>
      <c r="B3787" s="1">
        <v>-3.3314103550440501E-3</v>
      </c>
      <c r="C3787" s="1">
        <v>2</v>
      </c>
      <c r="D3787" s="1">
        <v>-0.16212914342623</v>
      </c>
    </row>
    <row r="3788" spans="1:4" x14ac:dyDescent="0.25">
      <c r="A3788" s="1">
        <v>236</v>
      </c>
      <c r="B3788" s="1">
        <v>-1.3955671539871799E-2</v>
      </c>
      <c r="C3788" s="1">
        <v>1</v>
      </c>
      <c r="D3788" s="1">
        <v>-0.25967205709302299</v>
      </c>
    </row>
    <row r="3789" spans="1:4" x14ac:dyDescent="0.25">
      <c r="A3789" s="1">
        <v>236</v>
      </c>
      <c r="B3789" s="1">
        <v>-9.2159078480357707E-3</v>
      </c>
      <c r="C3789" s="1">
        <v>1</v>
      </c>
      <c r="D3789" s="1">
        <v>-0.17636406248513301</v>
      </c>
    </row>
    <row r="3790" spans="1:4" x14ac:dyDescent="0.25">
      <c r="A3790" s="1">
        <v>236</v>
      </c>
      <c r="B3790" s="1">
        <v>4.1583517564051002E-3</v>
      </c>
      <c r="C3790" s="1">
        <v>1</v>
      </c>
      <c r="D3790" s="1">
        <v>-0.132651233500159</v>
      </c>
    </row>
    <row r="3791" spans="1:4" x14ac:dyDescent="0.25">
      <c r="A3791" s="1">
        <v>236</v>
      </c>
      <c r="B3791" s="5">
        <v>5.9030429681050899E-3</v>
      </c>
      <c r="C3791" s="1">
        <v>1</v>
      </c>
      <c r="D3791" s="1">
        <v>-6.5987360735407494E-2</v>
      </c>
    </row>
    <row r="3792" spans="1:4" x14ac:dyDescent="0.25">
      <c r="A3792" s="1">
        <v>236</v>
      </c>
      <c r="B3792" s="1">
        <v>1.5517736306913E-3</v>
      </c>
      <c r="C3792" s="1">
        <v>1</v>
      </c>
      <c r="D3792" s="1">
        <v>-0.11787341872179299</v>
      </c>
    </row>
    <row r="3793" spans="1:4" x14ac:dyDescent="0.25">
      <c r="A3793" s="1">
        <v>236</v>
      </c>
      <c r="B3793" s="5">
        <v>-4.57724021050185E-5</v>
      </c>
      <c r="C3793" s="1">
        <v>1</v>
      </c>
      <c r="D3793" s="1">
        <v>-6.9331186057240896E-2</v>
      </c>
    </row>
    <row r="3794" spans="1:4" x14ac:dyDescent="0.25">
      <c r="A3794" s="1">
        <v>236</v>
      </c>
      <c r="B3794" s="1">
        <v>1.2574778630236301E-3</v>
      </c>
      <c r="C3794" s="1">
        <v>1</v>
      </c>
      <c r="D3794" s="1">
        <v>-0.112157670601837</v>
      </c>
    </row>
    <row r="3795" spans="1:4" x14ac:dyDescent="0.25">
      <c r="A3795" s="1">
        <v>236</v>
      </c>
      <c r="B3795" s="1">
        <v>1.7185904371358901E-3</v>
      </c>
      <c r="C3795" s="1">
        <v>1</v>
      </c>
      <c r="D3795" s="1">
        <v>-0.16524086475857999</v>
      </c>
    </row>
    <row r="3796" spans="1:4" x14ac:dyDescent="0.25">
      <c r="A3796" s="1">
        <v>236</v>
      </c>
      <c r="B3796" s="1">
        <v>2.3193528194687601E-4</v>
      </c>
      <c r="C3796" s="1">
        <v>1</v>
      </c>
      <c r="D3796" s="1">
        <v>-0.23661068713689301</v>
      </c>
    </row>
    <row r="3797" spans="1:4" x14ac:dyDescent="0.25">
      <c r="A3797" s="1">
        <v>236</v>
      </c>
      <c r="B3797" s="1">
        <v>-3.5300759270469198E-4</v>
      </c>
      <c r="C3797" s="1">
        <v>1</v>
      </c>
      <c r="D3797" s="1">
        <v>-0.209431932758952</v>
      </c>
    </row>
    <row r="3798" spans="1:4" x14ac:dyDescent="0.25">
      <c r="A3798" s="1">
        <v>236</v>
      </c>
      <c r="B3798" s="1">
        <v>3.4850568184128101E-4</v>
      </c>
      <c r="C3798" s="1">
        <v>1</v>
      </c>
      <c r="D3798" s="1">
        <v>-0.13332290335257799</v>
      </c>
    </row>
    <row r="3799" spans="1:4" x14ac:dyDescent="0.25">
      <c r="A3799" s="1">
        <v>236</v>
      </c>
      <c r="B3799" s="1">
        <v>-2.12483423798837E-4</v>
      </c>
      <c r="C3799" s="1">
        <v>1</v>
      </c>
      <c r="D3799" s="1">
        <v>-8.1269454473042402E-2</v>
      </c>
    </row>
    <row r="3800" spans="1:4" x14ac:dyDescent="0.25">
      <c r="A3800" s="1">
        <v>236</v>
      </c>
      <c r="B3800" s="1">
        <v>-2.10551520730475E-4</v>
      </c>
      <c r="C3800" s="1">
        <v>1</v>
      </c>
      <c r="D3800" s="1">
        <v>6.5168194235964094E-2</v>
      </c>
    </row>
    <row r="3801" spans="1:4" x14ac:dyDescent="0.25">
      <c r="A3801" s="1">
        <v>236</v>
      </c>
      <c r="B3801" s="1">
        <v>-2.03271167504703E-3</v>
      </c>
      <c r="C3801" s="1">
        <v>1</v>
      </c>
      <c r="D3801" s="1">
        <v>7.9370925792516797E-2</v>
      </c>
    </row>
    <row r="3802" spans="1:4" x14ac:dyDescent="0.25">
      <c r="A3802" s="1">
        <v>236</v>
      </c>
      <c r="B3802" s="1">
        <v>-1.34686616730965E-3</v>
      </c>
      <c r="C3802" s="1">
        <v>1</v>
      </c>
      <c r="D3802" s="1">
        <v>5.6751654008469099E-2</v>
      </c>
    </row>
    <row r="3803" spans="1:4" x14ac:dyDescent="0.25">
      <c r="A3803" s="1">
        <v>236</v>
      </c>
      <c r="B3803" s="1">
        <v>1.5551736961296801E-4</v>
      </c>
      <c r="C3803" s="1">
        <v>1</v>
      </c>
      <c r="D3803" s="1">
        <v>-5.8976440122711603E-2</v>
      </c>
    </row>
    <row r="3804" spans="1:4" x14ac:dyDescent="0.25">
      <c r="A3804" s="1">
        <v>236</v>
      </c>
      <c r="B3804" s="1">
        <v>-2.0843048589739401E-3</v>
      </c>
      <c r="C3804" s="1">
        <v>1</v>
      </c>
      <c r="D3804" s="1">
        <v>-0.109520468104871</v>
      </c>
    </row>
    <row r="3805" spans="1:4" x14ac:dyDescent="0.25">
      <c r="A3805" s="1">
        <v>236</v>
      </c>
      <c r="B3805" s="1">
        <v>-2.8798985116000602E-3</v>
      </c>
      <c r="C3805" s="1">
        <v>1</v>
      </c>
      <c r="D3805" s="1">
        <v>-0.16019088425744099</v>
      </c>
    </row>
    <row r="3806" spans="1:4" x14ac:dyDescent="0.25">
      <c r="A3806" s="1">
        <v>236</v>
      </c>
      <c r="B3806" s="1">
        <v>-2.8177974388256498E-3</v>
      </c>
      <c r="C3806" s="1">
        <v>1</v>
      </c>
      <c r="D3806" s="1">
        <v>-0.22181981243394699</v>
      </c>
    </row>
    <row r="3807" spans="1:4" x14ac:dyDescent="0.25">
      <c r="A3807" s="1">
        <v>236</v>
      </c>
      <c r="B3807" s="1">
        <v>-4.16684285803653E-4</v>
      </c>
      <c r="C3807" s="1">
        <v>1</v>
      </c>
      <c r="D3807" s="1">
        <v>-0.23916216646008101</v>
      </c>
    </row>
    <row r="3808" spans="1:4" x14ac:dyDescent="0.25">
      <c r="A3808" s="1">
        <v>236</v>
      </c>
      <c r="B3808" s="5">
        <v>6.0064642882663097E-3</v>
      </c>
      <c r="C3808" s="1">
        <v>1</v>
      </c>
      <c r="D3808" s="1">
        <v>-0.25156538587861998</v>
      </c>
    </row>
    <row r="3809" spans="1:4" x14ac:dyDescent="0.25">
      <c r="A3809" s="1">
        <v>236</v>
      </c>
      <c r="B3809" s="1">
        <v>4.9046391614486198E-3</v>
      </c>
      <c r="C3809" s="1">
        <v>1</v>
      </c>
      <c r="D3809" s="1">
        <v>-0.23919073154908399</v>
      </c>
    </row>
    <row r="3810" spans="1:4" x14ac:dyDescent="0.25">
      <c r="A3810" s="1">
        <v>236</v>
      </c>
      <c r="B3810" s="1">
        <v>-2.6539487314233201E-3</v>
      </c>
      <c r="C3810" s="1">
        <v>1</v>
      </c>
      <c r="D3810" s="1">
        <v>-0.20071039405774299</v>
      </c>
    </row>
    <row r="3811" spans="1:4" x14ac:dyDescent="0.25">
      <c r="A3811" s="1">
        <v>236</v>
      </c>
      <c r="B3811" s="1">
        <v>-4.7151689007128902E-3</v>
      </c>
      <c r="C3811" s="1">
        <v>1</v>
      </c>
      <c r="D3811" s="1">
        <v>-0.143067969222403</v>
      </c>
    </row>
    <row r="3812" spans="1:4" x14ac:dyDescent="0.25">
      <c r="A3812" s="1">
        <v>236</v>
      </c>
      <c r="B3812" s="1">
        <v>-1.9670508841384102E-3</v>
      </c>
      <c r="C3812" s="1">
        <v>1</v>
      </c>
      <c r="D3812" s="1">
        <v>-4.2241731778793402E-2</v>
      </c>
    </row>
    <row r="3813" spans="1:4" x14ac:dyDescent="0.25">
      <c r="A3813" s="1">
        <v>236</v>
      </c>
      <c r="B3813" s="1">
        <v>1.6375484638282001E-4</v>
      </c>
      <c r="C3813" s="1">
        <v>1</v>
      </c>
      <c r="D3813" s="1">
        <v>5.8040844299575803E-2</v>
      </c>
    </row>
    <row r="3814" spans="1:4" x14ac:dyDescent="0.25">
      <c r="A3814" s="1">
        <v>236</v>
      </c>
      <c r="B3814" s="1">
        <v>1.3239663892288601E-3</v>
      </c>
      <c r="C3814" s="1">
        <v>1</v>
      </c>
      <c r="D3814" s="1">
        <v>0.28694016267861699</v>
      </c>
    </row>
    <row r="3815" spans="1:4" x14ac:dyDescent="0.25">
      <c r="A3815" s="1">
        <v>236</v>
      </c>
      <c r="B3815" s="5">
        <v>3.8094885843748601E-6</v>
      </c>
      <c r="C3815" s="1">
        <v>1</v>
      </c>
      <c r="D3815" s="1">
        <v>0.44150333229863498</v>
      </c>
    </row>
    <row r="3816" spans="1:4" x14ac:dyDescent="0.25">
      <c r="A3816" s="1">
        <v>236</v>
      </c>
      <c r="B3816" s="1">
        <v>-4.2913118378824999E-4</v>
      </c>
      <c r="C3816" s="1">
        <v>1</v>
      </c>
      <c r="D3816" s="1">
        <v>0.64772624498945397</v>
      </c>
    </row>
    <row r="3817" spans="1:4" x14ac:dyDescent="0.25">
      <c r="A3817" s="1">
        <v>236</v>
      </c>
      <c r="B3817" s="1">
        <v>7.0653281915946005E-4</v>
      </c>
      <c r="C3817" s="1">
        <v>1</v>
      </c>
      <c r="D3817" s="1">
        <v>0.48538254642774897</v>
      </c>
    </row>
    <row r="3818" spans="1:4" x14ac:dyDescent="0.25">
      <c r="A3818" s="1">
        <v>236</v>
      </c>
      <c r="B3818" s="1">
        <v>1.1912000456642999E-3</v>
      </c>
      <c r="C3818" s="1">
        <v>1</v>
      </c>
      <c r="D3818" s="1">
        <v>0.154247652645531</v>
      </c>
    </row>
    <row r="3819" spans="1:4" x14ac:dyDescent="0.25">
      <c r="A3819" s="1">
        <v>242</v>
      </c>
      <c r="B3819" s="1">
        <v>-1.85480289434059E-2</v>
      </c>
      <c r="C3819" s="1">
        <v>3</v>
      </c>
      <c r="D3819" s="1">
        <v>1.7716080893750302E-2</v>
      </c>
    </row>
    <row r="3820" spans="1:4" x14ac:dyDescent="0.25">
      <c r="A3820" s="1">
        <v>242</v>
      </c>
      <c r="B3820" s="1">
        <v>-1.5394457622194701E-2</v>
      </c>
      <c r="C3820" s="1">
        <v>2</v>
      </c>
      <c r="D3820" s="1">
        <v>3.4892410775832002E-2</v>
      </c>
    </row>
    <row r="3821" spans="1:4" x14ac:dyDescent="0.25">
      <c r="A3821" s="1">
        <v>242</v>
      </c>
      <c r="B3821" s="1">
        <v>-6.6144500231632196E-3</v>
      </c>
      <c r="C3821" s="1">
        <v>1</v>
      </c>
      <c r="D3821" s="1">
        <v>-8.7328716895980207E-3</v>
      </c>
    </row>
    <row r="3822" spans="1:4" x14ac:dyDescent="0.25">
      <c r="A3822" s="1">
        <v>242</v>
      </c>
      <c r="B3822" s="1">
        <v>-2.1936713277391998E-3</v>
      </c>
      <c r="C3822" s="1">
        <v>1</v>
      </c>
      <c r="D3822" s="1">
        <v>-1.8010453026682801E-2</v>
      </c>
    </row>
    <row r="3823" spans="1:4" x14ac:dyDescent="0.25">
      <c r="A3823" s="1">
        <v>242</v>
      </c>
      <c r="B3823" s="1">
        <v>8.6058298636942192E-3</v>
      </c>
      <c r="C3823" s="1">
        <v>1</v>
      </c>
      <c r="D3823" s="1">
        <v>-2.0707932284179199E-2</v>
      </c>
    </row>
    <row r="3824" spans="1:4" x14ac:dyDescent="0.25">
      <c r="A3824" s="1">
        <v>242</v>
      </c>
      <c r="B3824" s="1">
        <v>3.16427622136458E-3</v>
      </c>
      <c r="C3824" s="1">
        <v>1</v>
      </c>
      <c r="D3824" s="1">
        <v>-9.3859695278948205E-2</v>
      </c>
    </row>
    <row r="3825" spans="1:4" x14ac:dyDescent="0.25">
      <c r="A3825" s="1">
        <v>254</v>
      </c>
      <c r="B3825" s="1">
        <v>-2.1072952249147001E-2</v>
      </c>
      <c r="C3825" s="1">
        <v>3</v>
      </c>
      <c r="D3825" s="1">
        <v>-5.03613374061751E-2</v>
      </c>
    </row>
    <row r="3826" spans="1:4" x14ac:dyDescent="0.25">
      <c r="A3826" s="1">
        <v>254</v>
      </c>
      <c r="B3826" s="1">
        <v>-1.5644001767854201E-2</v>
      </c>
      <c r="C3826" s="1">
        <v>2</v>
      </c>
      <c r="D3826" s="1">
        <v>-0.13147141902971099</v>
      </c>
    </row>
    <row r="3827" spans="1:4" x14ac:dyDescent="0.25">
      <c r="A3827" s="1">
        <v>254</v>
      </c>
      <c r="B3827" s="1">
        <v>5.2275563929166701E-3</v>
      </c>
      <c r="C3827" s="1">
        <v>1</v>
      </c>
      <c r="D3827" s="1">
        <v>-0.18710824195977099</v>
      </c>
    </row>
    <row r="3828" spans="1:4" x14ac:dyDescent="0.25">
      <c r="A3828" s="1">
        <v>254</v>
      </c>
      <c r="B3828" s="1">
        <v>6.4335826182654503E-3</v>
      </c>
      <c r="C3828" s="1">
        <v>1</v>
      </c>
      <c r="D3828" s="1">
        <v>-0.17351399974290399</v>
      </c>
    </row>
    <row r="3829" spans="1:4" x14ac:dyDescent="0.25">
      <c r="A3829" s="1">
        <v>254</v>
      </c>
      <c r="B3829" s="1">
        <v>-9.0862367092914298E-4</v>
      </c>
      <c r="C3829" s="1">
        <v>1</v>
      </c>
      <c r="D3829" s="1">
        <v>-0.10449712763112699</v>
      </c>
    </row>
    <row r="3830" spans="1:4" x14ac:dyDescent="0.25">
      <c r="A3830" s="1">
        <v>254</v>
      </c>
      <c r="B3830" s="1">
        <v>-5.7597333082392102E-4</v>
      </c>
      <c r="C3830" s="1">
        <v>1</v>
      </c>
      <c r="D3830" s="1">
        <v>-8.35548523120609E-3</v>
      </c>
    </row>
    <row r="3831" spans="1:4" x14ac:dyDescent="0.25">
      <c r="A3831" s="1">
        <v>254</v>
      </c>
      <c r="B3831" s="1">
        <v>7.1605860716239295E-4</v>
      </c>
      <c r="C3831" s="1">
        <v>1</v>
      </c>
      <c r="D3831" s="1">
        <v>8.0672195843894706E-2</v>
      </c>
    </row>
    <row r="3832" spans="1:4" x14ac:dyDescent="0.25">
      <c r="A3832" s="1">
        <v>254</v>
      </c>
      <c r="B3832" s="1">
        <v>-8.7539401965652601E-4</v>
      </c>
      <c r="C3832" s="1">
        <v>1</v>
      </c>
      <c r="D3832" s="1">
        <v>8.0388599173979003E-2</v>
      </c>
    </row>
    <row r="3833" spans="1:4" x14ac:dyDescent="0.25">
      <c r="A3833" s="1">
        <v>254</v>
      </c>
      <c r="B3833" s="1">
        <v>-1.1966458525250699E-3</v>
      </c>
      <c r="C3833" s="1">
        <v>1</v>
      </c>
      <c r="D3833" s="1">
        <v>2.18639007643779E-2</v>
      </c>
    </row>
    <row r="3834" spans="1:4" x14ac:dyDescent="0.25">
      <c r="A3834" s="1">
        <v>254</v>
      </c>
      <c r="B3834" s="1">
        <v>6.0441434941620404E-4</v>
      </c>
      <c r="C3834" s="1">
        <v>1</v>
      </c>
      <c r="D3834" s="1">
        <v>-6.1102729944462301E-2</v>
      </c>
    </row>
    <row r="3835" spans="1:4" x14ac:dyDescent="0.25">
      <c r="A3835" s="1">
        <v>254</v>
      </c>
      <c r="B3835" s="1">
        <v>2.4848362165852303E-4</v>
      </c>
      <c r="C3835" s="1">
        <v>1</v>
      </c>
      <c r="D3835" s="1">
        <v>3.9825068997236902E-2</v>
      </c>
    </row>
    <row r="3836" spans="1:4" x14ac:dyDescent="0.25">
      <c r="A3836" s="1">
        <v>254</v>
      </c>
      <c r="B3836" s="1">
        <v>-1.18468324909578E-3</v>
      </c>
      <c r="C3836" s="1">
        <v>1</v>
      </c>
      <c r="D3836" s="1">
        <v>2.4080629283873101E-2</v>
      </c>
    </row>
    <row r="3837" spans="1:4" x14ac:dyDescent="0.25">
      <c r="A3837" s="1">
        <v>254</v>
      </c>
      <c r="B3837" s="1">
        <v>-2.5941348031183398E-4</v>
      </c>
      <c r="C3837" s="1">
        <v>1</v>
      </c>
      <c r="D3837" s="1">
        <v>0.207678135501348</v>
      </c>
    </row>
    <row r="3838" spans="1:4" x14ac:dyDescent="0.25">
      <c r="A3838" s="1">
        <v>254</v>
      </c>
      <c r="B3838" s="1">
        <v>7.4699402844514398E-4</v>
      </c>
      <c r="C3838" s="1">
        <v>1</v>
      </c>
      <c r="D3838" s="1">
        <v>0.151516543386817</v>
      </c>
    </row>
    <row r="3839" spans="1:4" x14ac:dyDescent="0.25">
      <c r="A3839" s="1">
        <v>254</v>
      </c>
      <c r="B3839" s="5">
        <v>-3.3409495212975801E-5</v>
      </c>
      <c r="C3839" s="1">
        <v>1</v>
      </c>
      <c r="D3839" s="1">
        <v>0.16166896906495101</v>
      </c>
    </row>
    <row r="3840" spans="1:4" x14ac:dyDescent="0.25">
      <c r="A3840" s="1">
        <v>254</v>
      </c>
      <c r="B3840" s="1">
        <v>-2.0698059041387201E-3</v>
      </c>
      <c r="C3840" s="1">
        <v>1</v>
      </c>
      <c r="D3840" s="1">
        <v>-1.1762347239277601E-2</v>
      </c>
    </row>
    <row r="3841" spans="1:4" x14ac:dyDescent="0.25">
      <c r="A3841" s="1">
        <v>254</v>
      </c>
      <c r="B3841" s="1">
        <v>-3.3952704742175998E-3</v>
      </c>
      <c r="C3841" s="1">
        <v>1</v>
      </c>
      <c r="D3841" s="1">
        <v>-0.160777108854436</v>
      </c>
    </row>
    <row r="3842" spans="1:4" x14ac:dyDescent="0.25">
      <c r="A3842" s="1">
        <v>254</v>
      </c>
      <c r="B3842" s="1">
        <v>-3.27573374281598E-3</v>
      </c>
      <c r="C3842" s="1">
        <v>1</v>
      </c>
      <c r="D3842" s="1">
        <v>-3.60656475915015E-2</v>
      </c>
    </row>
    <row r="3843" spans="1:4" x14ac:dyDescent="0.25">
      <c r="A3843" s="1">
        <v>254</v>
      </c>
      <c r="B3843" s="1">
        <v>-2.72052509721811E-3</v>
      </c>
      <c r="C3843" s="1">
        <v>1</v>
      </c>
      <c r="D3843" s="1">
        <v>-0.11507443488283101</v>
      </c>
    </row>
    <row r="3844" spans="1:4" x14ac:dyDescent="0.25">
      <c r="A3844" s="1">
        <v>254</v>
      </c>
      <c r="B3844" s="1">
        <v>-2.90120670864834E-3</v>
      </c>
      <c r="C3844" s="1">
        <v>1</v>
      </c>
      <c r="D3844" s="1">
        <v>-0.119462077456798</v>
      </c>
    </row>
    <row r="3845" spans="1:4" x14ac:dyDescent="0.25">
      <c r="A3845" s="1">
        <v>254</v>
      </c>
      <c r="B3845" s="1">
        <v>-6.7964584644928403E-4</v>
      </c>
      <c r="C3845" s="1">
        <v>4</v>
      </c>
      <c r="D3845" s="1">
        <v>-0.282918995985035</v>
      </c>
    </row>
    <row r="3846" spans="1:4" x14ac:dyDescent="0.25">
      <c r="A3846" s="1">
        <v>254</v>
      </c>
      <c r="B3846" s="1">
        <v>1.2731071100561299E-3</v>
      </c>
      <c r="C3846" s="1">
        <v>3</v>
      </c>
      <c r="D3846" s="1">
        <v>-0.21193871987049201</v>
      </c>
    </row>
    <row r="3847" spans="1:4" x14ac:dyDescent="0.25">
      <c r="A3847" s="1">
        <v>254</v>
      </c>
      <c r="B3847" s="1">
        <v>1.3978996667966699E-3</v>
      </c>
      <c r="C3847" s="1">
        <v>2</v>
      </c>
      <c r="D3847" s="1">
        <v>-0.148260784448912</v>
      </c>
    </row>
    <row r="3848" spans="1:4" x14ac:dyDescent="0.25">
      <c r="A3848" s="1">
        <v>254</v>
      </c>
      <c r="B3848" s="1">
        <v>1.0023823614995599E-3</v>
      </c>
      <c r="C3848" s="1">
        <v>1</v>
      </c>
      <c r="D3848" s="1">
        <v>-1.6024185782547599E-2</v>
      </c>
    </row>
    <row r="3849" spans="1:4" x14ac:dyDescent="0.25">
      <c r="A3849" s="1">
        <v>254</v>
      </c>
      <c r="B3849" s="1">
        <v>1.77475933103527E-3</v>
      </c>
      <c r="C3849" s="1">
        <v>1</v>
      </c>
      <c r="D3849" s="1">
        <v>9.4029754427111298E-2</v>
      </c>
    </row>
    <row r="3850" spans="1:4" x14ac:dyDescent="0.25">
      <c r="A3850" s="1">
        <v>254</v>
      </c>
      <c r="B3850" s="1">
        <v>1.3241382982261401E-3</v>
      </c>
      <c r="C3850" s="1">
        <v>1</v>
      </c>
      <c r="D3850" s="1">
        <v>0.21654471115228599</v>
      </c>
    </row>
    <row r="3851" spans="1:4" x14ac:dyDescent="0.25">
      <c r="A3851" s="1">
        <v>254</v>
      </c>
      <c r="B3851" s="1">
        <v>-1.7912082353092E-4</v>
      </c>
      <c r="C3851" s="1">
        <v>1</v>
      </c>
      <c r="D3851" s="1">
        <v>0.17516949820682101</v>
      </c>
    </row>
    <row r="3852" spans="1:4" x14ac:dyDescent="0.25">
      <c r="A3852" s="1">
        <v>254</v>
      </c>
      <c r="B3852" s="1">
        <v>1.52111582524957E-3</v>
      </c>
      <c r="C3852" s="1">
        <v>1</v>
      </c>
      <c r="D3852" s="1">
        <v>5.99313357094046E-2</v>
      </c>
    </row>
    <row r="3853" spans="1:4" x14ac:dyDescent="0.25">
      <c r="A3853" s="1">
        <v>254</v>
      </c>
      <c r="B3853" s="1">
        <v>1.8042971364409101E-3</v>
      </c>
      <c r="C3853" s="1">
        <v>1</v>
      </c>
      <c r="D3853" s="1">
        <v>-3.4688078047670698E-2</v>
      </c>
    </row>
    <row r="3854" spans="1:4" x14ac:dyDescent="0.25">
      <c r="A3854" s="1">
        <v>254</v>
      </c>
      <c r="B3854" s="1">
        <v>-1.0226478489348801E-3</v>
      </c>
      <c r="C3854" s="1">
        <v>1</v>
      </c>
      <c r="D3854" s="1">
        <v>3.4875569733596103E-2</v>
      </c>
    </row>
    <row r="3855" spans="1:4" x14ac:dyDescent="0.25">
      <c r="A3855" s="1">
        <v>254</v>
      </c>
      <c r="B3855" s="1">
        <v>-1.5863927066895099E-3</v>
      </c>
      <c r="C3855" s="1">
        <v>1</v>
      </c>
      <c r="D3855" s="1">
        <v>0.11782326330185799</v>
      </c>
    </row>
    <row r="3856" spans="1:4" x14ac:dyDescent="0.25">
      <c r="A3856" s="1">
        <v>254</v>
      </c>
      <c r="B3856" s="1">
        <v>-3.6062484889203298E-4</v>
      </c>
      <c r="C3856" s="1">
        <v>1</v>
      </c>
      <c r="D3856" s="1">
        <v>0.187129657168495</v>
      </c>
    </row>
    <row r="3857" spans="1:4" x14ac:dyDescent="0.25">
      <c r="A3857" s="1">
        <v>254</v>
      </c>
      <c r="B3857" s="1">
        <v>1.94959260036573E-3</v>
      </c>
      <c r="C3857" s="1">
        <v>1</v>
      </c>
      <c r="D3857" s="1">
        <v>0.15952775916516301</v>
      </c>
    </row>
    <row r="3858" spans="1:4" x14ac:dyDescent="0.25">
      <c r="A3858" s="1">
        <v>254</v>
      </c>
      <c r="B3858" s="1">
        <v>2.36059975436803E-3</v>
      </c>
      <c r="C3858" s="1">
        <v>1</v>
      </c>
      <c r="D3858" s="1">
        <v>0.16586605732073001</v>
      </c>
    </row>
    <row r="3859" spans="1:4" x14ac:dyDescent="0.25">
      <c r="A3859" s="1">
        <v>255</v>
      </c>
      <c r="B3859" s="1">
        <v>-6.9402442810882498E-3</v>
      </c>
      <c r="C3859" s="1">
        <v>3</v>
      </c>
      <c r="D3859" s="1">
        <v>-2.4509601047755999E-2</v>
      </c>
    </row>
    <row r="3860" spans="1:4" x14ac:dyDescent="0.25">
      <c r="A3860" s="1">
        <v>255</v>
      </c>
      <c r="B3860" s="1">
        <v>-3.7652577696377101E-3</v>
      </c>
      <c r="C3860" s="1">
        <v>2</v>
      </c>
      <c r="D3860" s="1">
        <v>0.101779215559175</v>
      </c>
    </row>
    <row r="3861" spans="1:4" x14ac:dyDescent="0.25">
      <c r="A3861" s="1">
        <v>255</v>
      </c>
      <c r="B3861" s="1">
        <v>-6.2227625739266702E-4</v>
      </c>
      <c r="C3861" s="1">
        <v>1</v>
      </c>
      <c r="D3861" s="1">
        <v>0.148459698740674</v>
      </c>
    </row>
    <row r="3862" spans="1:4" x14ac:dyDescent="0.25">
      <c r="A3862" s="1">
        <v>255</v>
      </c>
      <c r="B3862" s="1">
        <v>-1.4806477652234099E-3</v>
      </c>
      <c r="C3862" s="1">
        <v>1</v>
      </c>
      <c r="D3862" s="1">
        <v>0.15899805511378201</v>
      </c>
    </row>
    <row r="3863" spans="1:4" x14ac:dyDescent="0.25">
      <c r="A3863" s="1">
        <v>255</v>
      </c>
      <c r="B3863" s="1">
        <v>-2.77704404265189E-3</v>
      </c>
      <c r="C3863" s="1">
        <v>1</v>
      </c>
      <c r="D3863" s="1">
        <v>0.202230521484802</v>
      </c>
    </row>
    <row r="3864" spans="1:4" x14ac:dyDescent="0.25">
      <c r="A3864" s="1">
        <v>255</v>
      </c>
      <c r="B3864" s="1">
        <v>1.2858263446953199E-3</v>
      </c>
      <c r="C3864" s="1">
        <v>1</v>
      </c>
      <c r="D3864" s="1">
        <v>0.28862348796974802</v>
      </c>
    </row>
    <row r="3865" spans="1:4" x14ac:dyDescent="0.25">
      <c r="A3865" s="1">
        <v>255</v>
      </c>
      <c r="B3865" s="1">
        <v>2.1968041011965001E-3</v>
      </c>
      <c r="C3865" s="1">
        <v>1</v>
      </c>
      <c r="D3865" s="1">
        <v>0.26747116012218802</v>
      </c>
    </row>
    <row r="3866" spans="1:4" x14ac:dyDescent="0.25">
      <c r="A3866" s="1">
        <v>255</v>
      </c>
      <c r="B3866" s="1">
        <v>-2.2259951308600799E-3</v>
      </c>
      <c r="C3866" s="1">
        <v>1</v>
      </c>
      <c r="D3866" s="1">
        <v>0.217423247201328</v>
      </c>
    </row>
    <row r="3867" spans="1:4" x14ac:dyDescent="0.25">
      <c r="A3867" s="1">
        <v>255</v>
      </c>
      <c r="B3867" s="1">
        <v>-1.3954842700246101E-3</v>
      </c>
      <c r="C3867" s="1">
        <v>1</v>
      </c>
      <c r="D3867" s="1">
        <v>0.26470980322237597</v>
      </c>
    </row>
    <row r="3868" spans="1:4" x14ac:dyDescent="0.25">
      <c r="A3868" s="1">
        <v>255</v>
      </c>
      <c r="B3868" s="1">
        <v>4.6611670244302902E-3</v>
      </c>
      <c r="C3868" s="1">
        <v>1</v>
      </c>
      <c r="D3868" s="1">
        <v>0.227880886190237</v>
      </c>
    </row>
    <row r="3869" spans="1:4" x14ac:dyDescent="0.25">
      <c r="A3869" s="1">
        <v>255</v>
      </c>
      <c r="B3869" s="1">
        <v>2.2860665642715902E-3</v>
      </c>
      <c r="C3869" s="1">
        <v>1</v>
      </c>
      <c r="D3869" s="1">
        <v>0.425262651321128</v>
      </c>
    </row>
    <row r="3870" spans="1:4" x14ac:dyDescent="0.25">
      <c r="A3870" s="1">
        <v>255</v>
      </c>
      <c r="B3870" s="1">
        <v>-2.36932502746404E-3</v>
      </c>
      <c r="C3870" s="1">
        <v>1</v>
      </c>
      <c r="D3870" s="1">
        <v>0.22690950581477301</v>
      </c>
    </row>
    <row r="3871" spans="1:4" x14ac:dyDescent="0.25">
      <c r="A3871" s="1">
        <v>255</v>
      </c>
      <c r="B3871" s="1">
        <v>-6.5664479150035805E-4</v>
      </c>
      <c r="C3871" s="1">
        <v>1</v>
      </c>
      <c r="D3871" s="1">
        <v>0.49793648357895398</v>
      </c>
    </row>
    <row r="3872" spans="1:4" x14ac:dyDescent="0.25">
      <c r="A3872" s="1">
        <v>255</v>
      </c>
      <c r="B3872" s="1">
        <v>2.8526415361504898E-3</v>
      </c>
      <c r="C3872" s="1">
        <v>1</v>
      </c>
      <c r="D3872" s="1">
        <v>0.64277831156704202</v>
      </c>
    </row>
    <row r="3873" spans="1:4" x14ac:dyDescent="0.25">
      <c r="A3873" s="1">
        <v>255</v>
      </c>
      <c r="B3873" s="1">
        <v>-2.2848373328361198E-3</v>
      </c>
      <c r="C3873" s="1">
        <v>1</v>
      </c>
      <c r="D3873" s="1">
        <v>0.990790896452861</v>
      </c>
    </row>
    <row r="3874" spans="1:4" x14ac:dyDescent="0.25">
      <c r="A3874" s="1">
        <v>255</v>
      </c>
      <c r="B3874" s="1">
        <v>-2.7552337751923402E-3</v>
      </c>
      <c r="C3874" s="1">
        <v>1</v>
      </c>
      <c r="D3874" s="1">
        <v>0.98867457391453994</v>
      </c>
    </row>
    <row r="3875" spans="1:4" x14ac:dyDescent="0.25">
      <c r="A3875" s="1">
        <v>256</v>
      </c>
      <c r="B3875" s="1">
        <v>-9.8564262610753295E-3</v>
      </c>
      <c r="C3875" s="1">
        <v>3</v>
      </c>
      <c r="D3875" s="1">
        <v>-0.31245612570908099</v>
      </c>
    </row>
    <row r="3876" spans="1:4" x14ac:dyDescent="0.25">
      <c r="A3876" s="1">
        <v>256</v>
      </c>
      <c r="B3876" s="1">
        <v>3.9618969817766702E-4</v>
      </c>
      <c r="C3876" s="1">
        <v>2</v>
      </c>
      <c r="D3876" s="1">
        <v>-0.27573134619603301</v>
      </c>
    </row>
    <row r="3877" spans="1:4" x14ac:dyDescent="0.25">
      <c r="A3877" s="1">
        <v>256</v>
      </c>
      <c r="B3877" s="1">
        <v>3.3532543802908201E-3</v>
      </c>
      <c r="C3877" s="1">
        <v>1</v>
      </c>
      <c r="D3877" s="1">
        <v>-0.22799010357006799</v>
      </c>
    </row>
    <row r="3878" spans="1:4" x14ac:dyDescent="0.25">
      <c r="A3878" s="1">
        <v>256</v>
      </c>
      <c r="B3878" s="1">
        <v>7.8966866828536399E-3</v>
      </c>
      <c r="C3878" s="1">
        <v>1</v>
      </c>
      <c r="D3878" s="1">
        <v>1.7142932061828001E-2</v>
      </c>
    </row>
    <row r="3879" spans="1:4" x14ac:dyDescent="0.25">
      <c r="A3879" s="1">
        <v>256</v>
      </c>
      <c r="B3879" s="1">
        <v>3.31184133442846E-3</v>
      </c>
      <c r="C3879" s="1">
        <v>1</v>
      </c>
      <c r="D3879" s="1">
        <v>6.4453545626058706E-2</v>
      </c>
    </row>
    <row r="3880" spans="1:4" x14ac:dyDescent="0.25">
      <c r="A3880" s="1">
        <v>256</v>
      </c>
      <c r="B3880" s="1">
        <v>-9.57748080157626E-4</v>
      </c>
      <c r="C3880" s="1">
        <v>1</v>
      </c>
      <c r="D3880" s="1">
        <v>6.7829058081574994E-2</v>
      </c>
    </row>
    <row r="3881" spans="1:4" x14ac:dyDescent="0.25">
      <c r="A3881" s="1">
        <v>256</v>
      </c>
      <c r="B3881" s="1">
        <v>-2.2660110794778601E-3</v>
      </c>
      <c r="C3881" s="1">
        <v>1</v>
      </c>
      <c r="D3881" s="1">
        <v>2.3890136033379299E-2</v>
      </c>
    </row>
    <row r="3882" spans="1:4" x14ac:dyDescent="0.25">
      <c r="A3882" s="1">
        <v>256</v>
      </c>
      <c r="B3882" s="1">
        <v>-7.9882813872921496E-3</v>
      </c>
      <c r="C3882" s="1">
        <v>1</v>
      </c>
      <c r="D3882" s="1">
        <v>0.124496125519218</v>
      </c>
    </row>
    <row r="3883" spans="1:4" x14ac:dyDescent="0.25">
      <c r="A3883" s="1">
        <v>256</v>
      </c>
      <c r="B3883" s="1">
        <v>-7.2995120040732896E-3</v>
      </c>
      <c r="C3883" s="1">
        <v>1</v>
      </c>
      <c r="D3883" s="1">
        <v>0.13262414573891201</v>
      </c>
    </row>
    <row r="3884" spans="1:4" x14ac:dyDescent="0.25">
      <c r="A3884" s="1">
        <v>256</v>
      </c>
      <c r="B3884" s="1">
        <v>-1.3036399549575201E-4</v>
      </c>
      <c r="C3884" s="1">
        <v>1</v>
      </c>
      <c r="D3884" s="1">
        <v>0.12482733699217199</v>
      </c>
    </row>
    <row r="3885" spans="1:4" x14ac:dyDescent="0.25">
      <c r="A3885" s="1">
        <v>256</v>
      </c>
      <c r="B3885" s="1">
        <v>2.9717678857884202E-3</v>
      </c>
      <c r="C3885" s="1">
        <v>1</v>
      </c>
      <c r="D3885" s="1">
        <v>0.12628734700497801</v>
      </c>
    </row>
    <row r="3886" spans="1:4" x14ac:dyDescent="0.25">
      <c r="A3886" s="1">
        <v>256</v>
      </c>
      <c r="B3886" s="1">
        <v>2.47982413854582E-4</v>
      </c>
      <c r="C3886" s="1">
        <v>1</v>
      </c>
      <c r="D3886" s="1">
        <v>0.122192038981141</v>
      </c>
    </row>
    <row r="3887" spans="1:4" x14ac:dyDescent="0.25">
      <c r="A3887" s="1">
        <v>256</v>
      </c>
      <c r="B3887" s="1">
        <v>5.9911141706545904E-4</v>
      </c>
      <c r="C3887" s="1">
        <v>1</v>
      </c>
      <c r="D3887" s="1">
        <v>0.204399950850194</v>
      </c>
    </row>
    <row r="3888" spans="1:4" x14ac:dyDescent="0.25">
      <c r="A3888" s="1">
        <v>256</v>
      </c>
      <c r="B3888" s="1">
        <v>-8.0722438354871202E-3</v>
      </c>
      <c r="C3888" s="1">
        <v>1</v>
      </c>
      <c r="D3888" s="1">
        <v>0.15692617076471099</v>
      </c>
    </row>
    <row r="3889" spans="1:4" x14ac:dyDescent="0.25">
      <c r="A3889" s="1">
        <v>256</v>
      </c>
      <c r="B3889" s="1">
        <v>-4.0119226007879604E-3</v>
      </c>
      <c r="C3889" s="1">
        <v>1</v>
      </c>
      <c r="D3889" s="1">
        <v>0.20940400491870201</v>
      </c>
    </row>
    <row r="3890" spans="1:4" x14ac:dyDescent="0.25">
      <c r="A3890" s="1">
        <v>256</v>
      </c>
      <c r="B3890" s="1">
        <v>5.5595196797366998E-3</v>
      </c>
      <c r="C3890" s="1">
        <v>1</v>
      </c>
      <c r="D3890" s="1">
        <v>0.37160493157375601</v>
      </c>
    </row>
    <row r="3891" spans="1:4" x14ac:dyDescent="0.25">
      <c r="A3891" s="1">
        <v>256</v>
      </c>
      <c r="B3891" s="1">
        <v>5.1757167931638101E-3</v>
      </c>
      <c r="C3891" s="1">
        <v>1</v>
      </c>
      <c r="D3891" s="1">
        <v>0.60760816130134698</v>
      </c>
    </row>
    <row r="3892" spans="1:4" x14ac:dyDescent="0.25">
      <c r="A3892" s="1">
        <v>256</v>
      </c>
      <c r="B3892" s="1">
        <v>5.2699875390547204E-3</v>
      </c>
      <c r="C3892" s="1">
        <v>1</v>
      </c>
      <c r="D3892" s="1">
        <v>0.77565811513697402</v>
      </c>
    </row>
    <row r="3893" spans="1:4" x14ac:dyDescent="0.25">
      <c r="A3893" s="1">
        <v>256</v>
      </c>
      <c r="B3893" s="1">
        <v>4.7942190405032798E-4</v>
      </c>
      <c r="C3893" s="1">
        <v>1</v>
      </c>
      <c r="D3893" s="1">
        <v>0.61078528642014296</v>
      </c>
    </row>
    <row r="3894" spans="1:4" x14ac:dyDescent="0.25">
      <c r="A3894" s="1">
        <v>256</v>
      </c>
      <c r="B3894" s="1">
        <v>-4.6277087717506403E-3</v>
      </c>
      <c r="C3894" s="1">
        <v>1</v>
      </c>
      <c r="D3894" s="1">
        <v>0.67301791737026195</v>
      </c>
    </row>
    <row r="3895" spans="1:4" x14ac:dyDescent="0.25">
      <c r="A3895" s="1">
        <v>256</v>
      </c>
      <c r="B3895" s="1">
        <v>4.1530066193047301E-4</v>
      </c>
      <c r="C3895" s="1">
        <v>1</v>
      </c>
      <c r="D3895" s="1">
        <v>0.76706057127685201</v>
      </c>
    </row>
    <row r="3896" spans="1:4" x14ac:dyDescent="0.25">
      <c r="A3896" s="1">
        <v>256</v>
      </c>
      <c r="B3896" s="1">
        <v>8.7452284289859308E-3</v>
      </c>
      <c r="C3896" s="1">
        <v>1</v>
      </c>
      <c r="D3896" s="1">
        <v>0.99230727923822803</v>
      </c>
    </row>
    <row r="3897" spans="1:4" x14ac:dyDescent="0.25">
      <c r="A3897" s="1">
        <v>256</v>
      </c>
      <c r="B3897" s="1">
        <v>2.9741516552012201E-3</v>
      </c>
      <c r="C3897" s="1">
        <v>1</v>
      </c>
      <c r="D3897" s="1">
        <v>0.98245048850751404</v>
      </c>
    </row>
    <row r="3898" spans="1:4" x14ac:dyDescent="0.25">
      <c r="A3898" s="1">
        <v>257</v>
      </c>
      <c r="B3898" s="1">
        <v>-2.1167195853263401E-2</v>
      </c>
      <c r="C3898" s="1">
        <v>6</v>
      </c>
      <c r="D3898" s="1">
        <v>-0.69671670063968705</v>
      </c>
    </row>
    <row r="3899" spans="1:4" x14ac:dyDescent="0.25">
      <c r="A3899" s="1">
        <v>257</v>
      </c>
      <c r="B3899" s="1">
        <v>-1.21116665061437E-2</v>
      </c>
      <c r="C3899" s="1">
        <v>6</v>
      </c>
      <c r="D3899" s="1">
        <v>-0.661500636657401</v>
      </c>
    </row>
    <row r="3900" spans="1:4" x14ac:dyDescent="0.25">
      <c r="A3900" s="1">
        <v>257</v>
      </c>
      <c r="B3900" s="1">
        <v>-1.5672003643607401E-3</v>
      </c>
      <c r="C3900" s="1">
        <v>6</v>
      </c>
      <c r="D3900" s="1">
        <v>-0.52504706699567805</v>
      </c>
    </row>
    <row r="3901" spans="1:4" x14ac:dyDescent="0.25">
      <c r="A3901" s="1">
        <v>257</v>
      </c>
      <c r="B3901" s="1">
        <v>3.88746198760724E-3</v>
      </c>
      <c r="C3901" s="1">
        <v>6</v>
      </c>
      <c r="D3901" s="1">
        <v>-0.402851104994562</v>
      </c>
    </row>
    <row r="3902" spans="1:4" x14ac:dyDescent="0.25">
      <c r="A3902" s="1">
        <v>259</v>
      </c>
      <c r="B3902" s="1">
        <v>-1.9000936840461499E-2</v>
      </c>
      <c r="C3902" s="1">
        <v>6</v>
      </c>
      <c r="D3902" s="1">
        <v>-0.62336235808644902</v>
      </c>
    </row>
    <row r="3903" spans="1:4" x14ac:dyDescent="0.25">
      <c r="A3903" s="1">
        <v>259</v>
      </c>
      <c r="B3903" s="1">
        <v>-1.9323779963990099E-2</v>
      </c>
      <c r="C3903" s="1">
        <v>6</v>
      </c>
      <c r="D3903" s="1">
        <v>-0.63115886573435798</v>
      </c>
    </row>
    <row r="3904" spans="1:4" x14ac:dyDescent="0.25">
      <c r="A3904" s="1">
        <v>259</v>
      </c>
      <c r="B3904" s="1">
        <v>-1.78167463215433E-2</v>
      </c>
      <c r="C3904" s="1">
        <v>6</v>
      </c>
      <c r="D3904" s="1">
        <v>-0.52030903323984301</v>
      </c>
    </row>
    <row r="3905" spans="1:4" x14ac:dyDescent="0.25">
      <c r="A3905" s="1">
        <v>264</v>
      </c>
      <c r="B3905" s="1">
        <v>-1.97430990169093E-2</v>
      </c>
      <c r="C3905" s="1">
        <v>6</v>
      </c>
      <c r="D3905" s="1">
        <v>-0.431311339652867</v>
      </c>
    </row>
    <row r="3906" spans="1:4" x14ac:dyDescent="0.25">
      <c r="A3906" s="1">
        <v>264</v>
      </c>
      <c r="B3906" s="1">
        <v>-2.2004912488048201E-2</v>
      </c>
      <c r="C3906" s="1">
        <v>6</v>
      </c>
      <c r="D3906" s="1">
        <v>-0.58692993788393399</v>
      </c>
    </row>
    <row r="3907" spans="1:4" x14ac:dyDescent="0.25">
      <c r="A3907" s="1">
        <v>264</v>
      </c>
      <c r="B3907" s="1">
        <v>-2.1777842866527002E-2</v>
      </c>
      <c r="C3907" s="1">
        <v>6</v>
      </c>
      <c r="D3907" s="1">
        <v>-0.62495156671886198</v>
      </c>
    </row>
    <row r="3908" spans="1:4" x14ac:dyDescent="0.25">
      <c r="A3908" s="1">
        <v>265</v>
      </c>
      <c r="B3908" s="1">
        <v>-2.1495733900830299E-2</v>
      </c>
      <c r="C3908" s="1">
        <v>6</v>
      </c>
      <c r="D3908" s="1">
        <v>-0.389874218185633</v>
      </c>
    </row>
    <row r="3909" spans="1:4" x14ac:dyDescent="0.25">
      <c r="A3909" s="1">
        <v>265</v>
      </c>
      <c r="B3909" s="1">
        <v>-1.36468758434198E-2</v>
      </c>
      <c r="C3909" s="1">
        <v>6</v>
      </c>
      <c r="D3909" s="1">
        <v>-0.468979852040602</v>
      </c>
    </row>
    <row r="3910" spans="1:4" x14ac:dyDescent="0.25">
      <c r="A3910" s="1">
        <v>265</v>
      </c>
      <c r="B3910" s="1">
        <v>-6.54402310820126E-3</v>
      </c>
      <c r="C3910" s="1">
        <v>6</v>
      </c>
      <c r="D3910" s="1">
        <v>-0.61330116212768404</v>
      </c>
    </row>
    <row r="3911" spans="1:4" x14ac:dyDescent="0.25">
      <c r="A3911" s="1">
        <v>266</v>
      </c>
      <c r="B3911" s="1">
        <v>-2.3633697106104901E-2</v>
      </c>
      <c r="C3911" s="1">
        <v>6</v>
      </c>
      <c r="D3911" s="1">
        <v>-0.44396792506489202</v>
      </c>
    </row>
    <row r="3912" spans="1:4" x14ac:dyDescent="0.25">
      <c r="A3912" s="1">
        <v>266</v>
      </c>
      <c r="B3912" s="1">
        <v>-2.0188236933612502E-2</v>
      </c>
      <c r="C3912" s="1">
        <v>6</v>
      </c>
      <c r="D3912" s="1">
        <v>-0.51881891994698304</v>
      </c>
    </row>
    <row r="3913" spans="1:4" x14ac:dyDescent="0.25">
      <c r="A3913" s="1">
        <v>266</v>
      </c>
      <c r="B3913" s="1">
        <v>-2.1406892277281798E-2</v>
      </c>
      <c r="C3913" s="1">
        <v>6</v>
      </c>
      <c r="D3913" s="1">
        <v>-0.57321012246476699</v>
      </c>
    </row>
    <row r="3914" spans="1:4" x14ac:dyDescent="0.25">
      <c r="A3914" s="1">
        <v>267</v>
      </c>
      <c r="B3914" s="1">
        <v>-3.1405426744147799E-2</v>
      </c>
      <c r="C3914" s="1">
        <v>6</v>
      </c>
      <c r="D3914" s="1">
        <v>-0.61434728920107995</v>
      </c>
    </row>
    <row r="3915" spans="1:4" x14ac:dyDescent="0.25">
      <c r="A3915" s="1">
        <v>267</v>
      </c>
      <c r="B3915" s="1">
        <v>-1.7076907812627301E-2</v>
      </c>
      <c r="C3915" s="1">
        <v>6</v>
      </c>
      <c r="D3915" s="1">
        <v>-0.60871506264440001</v>
      </c>
    </row>
    <row r="3916" spans="1:4" x14ac:dyDescent="0.25">
      <c r="A3916" s="1">
        <v>267</v>
      </c>
      <c r="B3916" s="1">
        <v>-5.5714622843306E-3</v>
      </c>
      <c r="C3916" s="1">
        <v>6</v>
      </c>
      <c r="D3916" s="1">
        <v>-0.58484918400545904</v>
      </c>
    </row>
    <row r="3917" spans="1:4" x14ac:dyDescent="0.25">
      <c r="A3917" s="1">
        <v>268</v>
      </c>
      <c r="B3917" s="1">
        <v>-2.4288240466316401E-2</v>
      </c>
      <c r="C3917" s="1">
        <v>6</v>
      </c>
      <c r="D3917" s="1">
        <v>-0.49995822802699103</v>
      </c>
    </row>
    <row r="3918" spans="1:4" x14ac:dyDescent="0.25">
      <c r="A3918" s="1">
        <v>268</v>
      </c>
      <c r="B3918" s="1">
        <v>-2.18400260270839E-2</v>
      </c>
      <c r="C3918" s="1">
        <v>6</v>
      </c>
      <c r="D3918" s="1">
        <v>-0.53789018886554896</v>
      </c>
    </row>
    <row r="3919" spans="1:4" x14ac:dyDescent="0.25">
      <c r="A3919" s="1">
        <v>268</v>
      </c>
      <c r="B3919" s="1">
        <v>-1.9454029051972799E-2</v>
      </c>
      <c r="C3919" s="1">
        <v>6</v>
      </c>
      <c r="D3919" s="1">
        <v>-0.46458154707112798</v>
      </c>
    </row>
    <row r="3920" spans="1:4" x14ac:dyDescent="0.25">
      <c r="A3920" s="1">
        <v>269</v>
      </c>
      <c r="B3920" s="1">
        <v>-2.49080774234306E-2</v>
      </c>
      <c r="C3920" s="1">
        <v>3</v>
      </c>
      <c r="D3920" s="1">
        <v>-0.241682141420549</v>
      </c>
    </row>
    <row r="3921" spans="1:4" x14ac:dyDescent="0.25">
      <c r="A3921" s="1">
        <v>269</v>
      </c>
      <c r="B3921" s="1">
        <v>-1.49235734184349E-2</v>
      </c>
      <c r="C3921" s="1">
        <v>2</v>
      </c>
      <c r="D3921" s="1">
        <v>-0.22456422635263401</v>
      </c>
    </row>
    <row r="3922" spans="1:4" x14ac:dyDescent="0.25">
      <c r="A3922" s="1">
        <v>269</v>
      </c>
      <c r="B3922" s="1">
        <v>-6.0042751066107999E-3</v>
      </c>
      <c r="C3922" s="1">
        <v>4</v>
      </c>
      <c r="D3922" s="1">
        <v>-0.36284146598873002</v>
      </c>
    </row>
    <row r="3923" spans="1:4" x14ac:dyDescent="0.25">
      <c r="A3923" s="1">
        <v>270</v>
      </c>
      <c r="B3923" s="1">
        <v>-2.8001806804473599E-2</v>
      </c>
      <c r="C3923" s="1">
        <v>6</v>
      </c>
      <c r="D3923" s="1">
        <v>-0.49961061112889799</v>
      </c>
    </row>
    <row r="3924" spans="1:4" x14ac:dyDescent="0.25">
      <c r="A3924" s="1">
        <v>270</v>
      </c>
      <c r="B3924" s="1">
        <v>-2.6439768542731001E-2</v>
      </c>
      <c r="C3924" s="1">
        <v>6</v>
      </c>
      <c r="D3924" s="1">
        <v>-0.68840408305596001</v>
      </c>
    </row>
    <row r="3925" spans="1:4" x14ac:dyDescent="0.25">
      <c r="A3925" s="1">
        <v>270</v>
      </c>
      <c r="B3925" s="1">
        <v>-1.8616026328560902E-2</v>
      </c>
      <c r="C3925" s="1">
        <v>6</v>
      </c>
      <c r="D3925" s="1">
        <v>-0.70607373485326297</v>
      </c>
    </row>
    <row r="3926" spans="1:4" x14ac:dyDescent="0.25">
      <c r="A3926" s="1">
        <v>271</v>
      </c>
      <c r="B3926" s="1">
        <v>-2.3246064566014201E-2</v>
      </c>
      <c r="C3926" s="1">
        <v>6</v>
      </c>
      <c r="D3926" s="1">
        <v>-0.75585357448917101</v>
      </c>
    </row>
    <row r="3927" spans="1:4" x14ac:dyDescent="0.25">
      <c r="A3927" s="1">
        <v>271</v>
      </c>
      <c r="B3927" s="1">
        <v>-1.77118679587565E-2</v>
      </c>
      <c r="C3927" s="1">
        <v>6</v>
      </c>
      <c r="D3927" s="1">
        <v>-0.75965076944744503</v>
      </c>
    </row>
    <row r="3928" spans="1:4" x14ac:dyDescent="0.25">
      <c r="A3928" s="1">
        <v>271</v>
      </c>
      <c r="B3928" s="1">
        <v>-7.82743076648563E-3</v>
      </c>
      <c r="C3928" s="1">
        <v>6</v>
      </c>
      <c r="D3928" s="1">
        <v>-0.63052280745767397</v>
      </c>
    </row>
    <row r="3929" spans="1:4" x14ac:dyDescent="0.25">
      <c r="A3929" s="1">
        <v>271</v>
      </c>
      <c r="B3929" s="1">
        <v>5.5223210751217701E-3</v>
      </c>
      <c r="C3929" s="1">
        <v>6</v>
      </c>
      <c r="D3929" s="1">
        <v>-0.60118381286003597</v>
      </c>
    </row>
    <row r="3930" spans="1:4" x14ac:dyDescent="0.25">
      <c r="A3930" s="1">
        <v>272</v>
      </c>
      <c r="B3930" s="1">
        <v>-2.7404953099745302E-2</v>
      </c>
      <c r="C3930" s="1">
        <v>6</v>
      </c>
      <c r="D3930" s="1">
        <v>-0.49292007191205001</v>
      </c>
    </row>
    <row r="3931" spans="1:4" x14ac:dyDescent="0.25">
      <c r="A3931" s="1">
        <v>272</v>
      </c>
      <c r="B3931" s="5">
        <v>-2.02482623076564E-2</v>
      </c>
      <c r="C3931" s="1">
        <v>6</v>
      </c>
      <c r="D3931" s="1">
        <v>-0.52307628723963395</v>
      </c>
    </row>
    <row r="3932" spans="1:4" x14ac:dyDescent="0.25">
      <c r="A3932" s="1">
        <v>272</v>
      </c>
      <c r="B3932" s="1">
        <v>-1.93051753318812E-2</v>
      </c>
      <c r="C3932" s="1">
        <v>6</v>
      </c>
      <c r="D3932" s="1">
        <v>-0.41845558047464199</v>
      </c>
    </row>
    <row r="3933" spans="1:4" x14ac:dyDescent="0.25">
      <c r="A3933" s="1">
        <v>273</v>
      </c>
      <c r="B3933" s="1">
        <v>-1.79600008194085E-2</v>
      </c>
      <c r="C3933" s="1">
        <v>6</v>
      </c>
      <c r="D3933" s="1">
        <v>-0.42358101714812202</v>
      </c>
    </row>
    <row r="3934" spans="1:4" x14ac:dyDescent="0.25">
      <c r="A3934" s="1">
        <v>273</v>
      </c>
      <c r="B3934" s="1">
        <v>-1.8278394041780999E-2</v>
      </c>
      <c r="C3934" s="1">
        <v>6</v>
      </c>
      <c r="D3934" s="1">
        <v>-0.53831080485237404</v>
      </c>
    </row>
    <row r="3935" spans="1:4" x14ac:dyDescent="0.25">
      <c r="A3935" s="1">
        <v>273</v>
      </c>
      <c r="B3935" s="1">
        <v>-1.7901960644154499E-2</v>
      </c>
      <c r="C3935" s="1">
        <v>6</v>
      </c>
      <c r="D3935" s="1">
        <v>-0.65333519529328898</v>
      </c>
    </row>
    <row r="3936" spans="1:4" x14ac:dyDescent="0.25">
      <c r="A3936" s="1">
        <v>273</v>
      </c>
      <c r="B3936" s="1">
        <v>-1.19119446820471E-2</v>
      </c>
      <c r="C3936" s="1">
        <v>6</v>
      </c>
      <c r="D3936" s="1">
        <v>-0.54018850230379001</v>
      </c>
    </row>
    <row r="3937" spans="1:4" x14ac:dyDescent="0.25">
      <c r="A3937" s="1">
        <v>273</v>
      </c>
      <c r="B3937" s="1">
        <v>-4.1657832652870399E-3</v>
      </c>
      <c r="C3937" s="1">
        <v>6</v>
      </c>
      <c r="D3937" s="1">
        <v>-0.48799371323361801</v>
      </c>
    </row>
    <row r="3938" spans="1:4" x14ac:dyDescent="0.25">
      <c r="A3938" s="1">
        <v>273</v>
      </c>
      <c r="B3938" s="1">
        <v>-1.1537404815513999E-2</v>
      </c>
      <c r="C3938" s="1">
        <v>6</v>
      </c>
      <c r="D3938" s="1">
        <v>-0.369338311861517</v>
      </c>
    </row>
    <row r="3939" spans="1:4" x14ac:dyDescent="0.25">
      <c r="A3939" s="1">
        <v>273</v>
      </c>
      <c r="B3939" s="1">
        <v>-1.50338427973584E-2</v>
      </c>
      <c r="C3939" s="1">
        <v>6</v>
      </c>
      <c r="D3939" s="1">
        <v>-0.43237286660559199</v>
      </c>
    </row>
    <row r="3940" spans="1:4" x14ac:dyDescent="0.25">
      <c r="A3940" s="1">
        <v>273</v>
      </c>
      <c r="B3940" s="1">
        <v>-6.6122860462937104E-3</v>
      </c>
      <c r="C3940" s="1">
        <v>6</v>
      </c>
      <c r="D3940" s="1">
        <v>-0.33999144356539901</v>
      </c>
    </row>
    <row r="3941" spans="1:4" x14ac:dyDescent="0.25">
      <c r="A3941" s="1">
        <v>274</v>
      </c>
      <c r="B3941" s="1">
        <v>-2.637386291665E-2</v>
      </c>
      <c r="C3941" s="1">
        <v>6</v>
      </c>
      <c r="D3941" s="1">
        <v>-0.45708968675661599</v>
      </c>
    </row>
    <row r="3942" spans="1:4" x14ac:dyDescent="0.25">
      <c r="A3942" s="1">
        <v>274</v>
      </c>
      <c r="B3942" s="1">
        <v>-2.2859773600448E-2</v>
      </c>
      <c r="C3942" s="1">
        <v>6</v>
      </c>
      <c r="D3942" s="1">
        <v>-0.71265410970431697</v>
      </c>
    </row>
    <row r="3943" spans="1:4" x14ac:dyDescent="0.25">
      <c r="A3943" s="1">
        <v>274</v>
      </c>
      <c r="B3943" s="1">
        <v>-8.29108882112016E-3</v>
      </c>
      <c r="C3943" s="1">
        <v>6</v>
      </c>
      <c r="D3943" s="1">
        <v>-0.68944121105628697</v>
      </c>
    </row>
    <row r="3944" spans="1:4" x14ac:dyDescent="0.25">
      <c r="A3944" s="1">
        <v>275</v>
      </c>
      <c r="B3944" s="1">
        <v>-2.4997629896462099E-2</v>
      </c>
      <c r="C3944" s="1">
        <v>6</v>
      </c>
      <c r="D3944" s="1">
        <v>-0.29052643274803702</v>
      </c>
    </row>
    <row r="3945" spans="1:4" x14ac:dyDescent="0.25">
      <c r="A3945" s="1">
        <v>275</v>
      </c>
      <c r="B3945" s="1">
        <v>-1.8218418862401602E-2</v>
      </c>
      <c r="C3945" s="1">
        <v>6</v>
      </c>
      <c r="D3945" s="1">
        <v>-0.32399165810769198</v>
      </c>
    </row>
    <row r="3946" spans="1:4" x14ac:dyDescent="0.25">
      <c r="A3946" s="1">
        <v>275</v>
      </c>
      <c r="B3946" s="1">
        <v>-7.40414887905755E-3</v>
      </c>
      <c r="C3946" s="1">
        <v>6</v>
      </c>
      <c r="D3946" s="1">
        <v>-0.38548363871213598</v>
      </c>
    </row>
    <row r="3947" spans="1:4" x14ac:dyDescent="0.25">
      <c r="A3947" s="1">
        <v>275</v>
      </c>
      <c r="B3947" s="1">
        <v>1.79849290459118E-3</v>
      </c>
      <c r="C3947" s="1">
        <v>6</v>
      </c>
      <c r="D3947" s="1">
        <v>-0.42010742858232902</v>
      </c>
    </row>
    <row r="3948" spans="1:4" x14ac:dyDescent="0.25">
      <c r="A3948" s="1">
        <v>278</v>
      </c>
      <c r="B3948" s="1">
        <v>-1.91865109420092E-2</v>
      </c>
      <c r="C3948" s="1">
        <v>6</v>
      </c>
      <c r="D3948" s="1">
        <v>-0.71851954329562295</v>
      </c>
    </row>
    <row r="3949" spans="1:4" x14ac:dyDescent="0.25">
      <c r="A3949" s="1">
        <v>278</v>
      </c>
      <c r="B3949" s="1">
        <v>-1.10300043819795E-2</v>
      </c>
      <c r="C3949" s="1">
        <v>6</v>
      </c>
      <c r="D3949" s="1">
        <v>-0.72017767641242803</v>
      </c>
    </row>
    <row r="3950" spans="1:4" x14ac:dyDescent="0.25">
      <c r="A3950" s="1">
        <v>278</v>
      </c>
      <c r="B3950" s="1">
        <v>-7.9560252827207308E-3</v>
      </c>
      <c r="C3950" s="1">
        <v>6</v>
      </c>
      <c r="D3950" s="1">
        <v>-0.69815382076812904</v>
      </c>
    </row>
    <row r="3951" spans="1:4" x14ac:dyDescent="0.25">
      <c r="A3951" s="1">
        <v>278</v>
      </c>
      <c r="B3951" s="1">
        <v>-2.4268655854915999E-3</v>
      </c>
      <c r="C3951" s="1">
        <v>6</v>
      </c>
      <c r="D3951" s="1">
        <v>-0.68707262079372999</v>
      </c>
    </row>
    <row r="3952" spans="1:4" x14ac:dyDescent="0.25">
      <c r="A3952" s="1">
        <v>279</v>
      </c>
      <c r="B3952" s="1">
        <v>-1.7968134455957699E-2</v>
      </c>
      <c r="C3952" s="1">
        <v>6</v>
      </c>
      <c r="D3952" s="1">
        <v>-0.48173941309082102</v>
      </c>
    </row>
    <row r="3953" spans="1:4" x14ac:dyDescent="0.25">
      <c r="A3953" s="1">
        <v>279</v>
      </c>
      <c r="B3953" s="1">
        <v>-1.02728764484952E-2</v>
      </c>
      <c r="C3953" s="1">
        <v>6</v>
      </c>
      <c r="D3953" s="1">
        <v>-0.37850436829252498</v>
      </c>
    </row>
    <row r="3954" spans="1:4" x14ac:dyDescent="0.25">
      <c r="A3954" s="1">
        <v>279</v>
      </c>
      <c r="B3954" s="1">
        <v>-8.2755687192547101E-3</v>
      </c>
      <c r="C3954" s="1">
        <v>6</v>
      </c>
      <c r="D3954" s="1">
        <v>-0.32104234781927399</v>
      </c>
    </row>
    <row r="3955" spans="1:4" x14ac:dyDescent="0.25">
      <c r="A3955" s="1">
        <v>279</v>
      </c>
      <c r="B3955" s="1">
        <v>-2.79009293322312E-3</v>
      </c>
      <c r="C3955" s="1">
        <v>6</v>
      </c>
      <c r="D3955" s="1">
        <v>-0.26470854917221498</v>
      </c>
    </row>
    <row r="3956" spans="1:4" x14ac:dyDescent="0.25">
      <c r="A3956" s="1">
        <v>283</v>
      </c>
      <c r="B3956" s="1">
        <v>-1.9042516853409502E-2</v>
      </c>
      <c r="C3956" s="1">
        <v>6</v>
      </c>
      <c r="D3956" s="1">
        <v>-0.43550577341746399</v>
      </c>
    </row>
    <row r="3957" spans="1:4" x14ac:dyDescent="0.25">
      <c r="A3957" s="1">
        <v>283</v>
      </c>
      <c r="B3957" s="1">
        <v>-1.14671071380255E-2</v>
      </c>
      <c r="C3957" s="1">
        <v>6</v>
      </c>
      <c r="D3957" s="1">
        <v>-0.51224725598034604</v>
      </c>
    </row>
    <row r="3958" spans="1:4" x14ac:dyDescent="0.25">
      <c r="A3958" s="1">
        <v>283</v>
      </c>
      <c r="B3958" s="1">
        <v>-7.86869524862523E-3</v>
      </c>
      <c r="C3958" s="1">
        <v>6</v>
      </c>
      <c r="D3958" s="1">
        <v>-0.412868888974604</v>
      </c>
    </row>
    <row r="3959" spans="1:4" x14ac:dyDescent="0.25">
      <c r="A3959" s="1">
        <v>287</v>
      </c>
      <c r="B3959" s="1">
        <v>-1.9433067980201901E-2</v>
      </c>
      <c r="C3959" s="1">
        <v>3</v>
      </c>
      <c r="D3959" s="1">
        <v>-8.2549256897157003E-2</v>
      </c>
    </row>
    <row r="3960" spans="1:4" x14ac:dyDescent="0.25">
      <c r="A3960" s="1">
        <v>287</v>
      </c>
      <c r="B3960" s="5">
        <v>-2.1746451674315399E-2</v>
      </c>
      <c r="C3960" s="1">
        <v>2</v>
      </c>
      <c r="D3960" s="1">
        <v>-0.15224786931611101</v>
      </c>
    </row>
    <row r="3961" spans="1:4" x14ac:dyDescent="0.25">
      <c r="A3961" s="1">
        <v>287</v>
      </c>
      <c r="B3961" s="1">
        <v>-1.6070282016708501E-2</v>
      </c>
      <c r="C3961" s="1">
        <v>1</v>
      </c>
      <c r="D3961" s="1">
        <v>-0.17641743648993599</v>
      </c>
    </row>
    <row r="3962" spans="1:4" x14ac:dyDescent="0.25">
      <c r="A3962" s="1">
        <v>287</v>
      </c>
      <c r="B3962" s="1">
        <v>-4.40607854225376E-3</v>
      </c>
      <c r="C3962" s="1">
        <v>1</v>
      </c>
      <c r="D3962" s="1">
        <v>-0.221951485195099</v>
      </c>
    </row>
    <row r="3963" spans="1:4" x14ac:dyDescent="0.25">
      <c r="A3963" s="1">
        <v>288</v>
      </c>
      <c r="B3963" s="1">
        <v>-1.9591534505200201E-3</v>
      </c>
      <c r="C3963" s="1">
        <v>6</v>
      </c>
      <c r="D3963" s="1">
        <v>-0.29534688774477003</v>
      </c>
    </row>
    <row r="3964" spans="1:4" x14ac:dyDescent="0.25">
      <c r="A3964" s="1">
        <v>288</v>
      </c>
      <c r="B3964" s="1">
        <v>-7.6410278618297498E-3</v>
      </c>
      <c r="C3964" s="1">
        <v>6</v>
      </c>
      <c r="D3964" s="1">
        <v>-0.21317275116927001</v>
      </c>
    </row>
    <row r="3965" spans="1:4" x14ac:dyDescent="0.25">
      <c r="A3965" s="1">
        <v>288</v>
      </c>
      <c r="B3965" s="1">
        <v>-2.1952714968780699E-3</v>
      </c>
      <c r="C3965" s="1">
        <v>3</v>
      </c>
      <c r="D3965" s="1">
        <v>-0.10890347086308701</v>
      </c>
    </row>
    <row r="3966" spans="1:4" x14ac:dyDescent="0.25">
      <c r="A3966" s="1">
        <v>288</v>
      </c>
      <c r="B3966" s="1">
        <v>2.0694081784133501E-3</v>
      </c>
      <c r="C3966" s="1">
        <v>2</v>
      </c>
      <c r="D3966" s="1">
        <v>4.2431532155301398E-2</v>
      </c>
    </row>
    <row r="3967" spans="1:4" x14ac:dyDescent="0.25">
      <c r="A3967" s="1">
        <v>288</v>
      </c>
      <c r="B3967" s="1">
        <v>-3.1520228514389098E-3</v>
      </c>
      <c r="C3967" s="1">
        <v>1</v>
      </c>
      <c r="D3967" s="1">
        <v>4.02304973495251E-2</v>
      </c>
    </row>
    <row r="3968" spans="1:4" x14ac:dyDescent="0.25">
      <c r="A3968" s="1">
        <v>288</v>
      </c>
      <c r="B3968" s="1">
        <v>-7.0002642806873505E-4</v>
      </c>
      <c r="C3968" s="1">
        <v>1</v>
      </c>
      <c r="D3968" s="1">
        <v>-7.2394492533601001E-2</v>
      </c>
    </row>
    <row r="3969" spans="1:4" x14ac:dyDescent="0.25">
      <c r="A3969" s="1">
        <v>288</v>
      </c>
      <c r="B3969" s="1">
        <v>8.0752810666759201E-3</v>
      </c>
      <c r="C3969" s="1">
        <v>1</v>
      </c>
      <c r="D3969" s="1">
        <v>-0.199612169361643</v>
      </c>
    </row>
    <row r="3970" spans="1:4" x14ac:dyDescent="0.25">
      <c r="A3970" s="1">
        <v>288</v>
      </c>
      <c r="B3970" s="1">
        <v>3.0397323354652101E-3</v>
      </c>
      <c r="C3970" s="1">
        <v>4</v>
      </c>
      <c r="D3970" s="1">
        <v>-0.32450375971545298</v>
      </c>
    </row>
    <row r="3971" spans="1:4" x14ac:dyDescent="0.25">
      <c r="A3971" s="1">
        <v>288</v>
      </c>
      <c r="B3971" s="1">
        <v>-4.8907435659294399E-3</v>
      </c>
      <c r="C3971" s="1">
        <v>5</v>
      </c>
      <c r="D3971" s="1">
        <v>-0.28750529940805503</v>
      </c>
    </row>
    <row r="3972" spans="1:4" x14ac:dyDescent="0.25">
      <c r="A3972" s="1">
        <v>288</v>
      </c>
      <c r="B3972" s="1">
        <v>-5.10622489733298E-3</v>
      </c>
      <c r="C3972" s="1">
        <v>6</v>
      </c>
      <c r="D3972" s="1">
        <v>-0.372800805879481</v>
      </c>
    </row>
    <row r="3973" spans="1:4" x14ac:dyDescent="0.25">
      <c r="A3973" s="1">
        <v>288</v>
      </c>
      <c r="B3973" s="1">
        <v>-2.7877888783394201E-3</v>
      </c>
      <c r="C3973" s="1">
        <v>6</v>
      </c>
      <c r="D3973" s="1">
        <v>-0.35860152803314099</v>
      </c>
    </row>
    <row r="3974" spans="1:4" x14ac:dyDescent="0.25">
      <c r="A3974" s="1">
        <v>288</v>
      </c>
      <c r="B3974" s="1">
        <v>-2.3819669926480099E-3</v>
      </c>
      <c r="C3974" s="1">
        <v>6</v>
      </c>
      <c r="D3974" s="1">
        <v>-0.36604556348606898</v>
      </c>
    </row>
    <row r="3975" spans="1:4" x14ac:dyDescent="0.25">
      <c r="A3975" s="1">
        <v>288</v>
      </c>
      <c r="B3975" s="1">
        <v>-4.6375531927975704E-3</v>
      </c>
      <c r="C3975" s="1">
        <v>6</v>
      </c>
      <c r="D3975" s="1">
        <v>-0.26288002577962899</v>
      </c>
    </row>
    <row r="3976" spans="1:4" x14ac:dyDescent="0.25">
      <c r="A3976" s="1">
        <v>288</v>
      </c>
      <c r="B3976" s="1">
        <v>-1.8782455320415399E-3</v>
      </c>
      <c r="C3976" s="1">
        <v>3</v>
      </c>
      <c r="D3976" s="1">
        <v>-0.18837054123032199</v>
      </c>
    </row>
    <row r="3977" spans="1:4" x14ac:dyDescent="0.25">
      <c r="A3977" s="1">
        <v>288</v>
      </c>
      <c r="B3977" s="1">
        <v>3.4513349897068702E-3</v>
      </c>
      <c r="C3977" s="1">
        <v>4</v>
      </c>
      <c r="D3977" s="1">
        <v>-0.23031762538872699</v>
      </c>
    </row>
    <row r="3978" spans="1:4" x14ac:dyDescent="0.25">
      <c r="A3978" s="1">
        <v>288</v>
      </c>
      <c r="B3978" s="1">
        <v>2.8741484952210798E-3</v>
      </c>
      <c r="C3978" s="1">
        <v>3</v>
      </c>
      <c r="D3978" s="1">
        <v>-0.19805838960156699</v>
      </c>
    </row>
    <row r="3979" spans="1:4" x14ac:dyDescent="0.25">
      <c r="A3979" s="1">
        <v>288</v>
      </c>
      <c r="B3979" s="5">
        <v>-6.1474182757977901E-5</v>
      </c>
      <c r="C3979" s="1">
        <v>2</v>
      </c>
      <c r="D3979" s="1">
        <v>-9.2024431534532797E-2</v>
      </c>
    </row>
    <row r="3980" spans="1:4" x14ac:dyDescent="0.25">
      <c r="A3980" s="1">
        <v>288</v>
      </c>
      <c r="B3980" s="1">
        <v>-6.6329397428008903E-4</v>
      </c>
      <c r="C3980" s="1">
        <v>1</v>
      </c>
      <c r="D3980" s="1">
        <v>0.109761356650279</v>
      </c>
    </row>
    <row r="3981" spans="1:4" x14ac:dyDescent="0.25">
      <c r="A3981" s="1">
        <v>288</v>
      </c>
      <c r="B3981" s="1">
        <v>8.4276870527684998E-4</v>
      </c>
      <c r="C3981" s="1">
        <v>1</v>
      </c>
      <c r="D3981" s="1">
        <v>0.45039843678271702</v>
      </c>
    </row>
    <row r="3982" spans="1:4" x14ac:dyDescent="0.25">
      <c r="A3982" s="1">
        <v>288</v>
      </c>
      <c r="B3982" s="1">
        <v>2.0142747247048901E-4</v>
      </c>
      <c r="C3982" s="1">
        <v>1</v>
      </c>
      <c r="D3982" s="1">
        <v>0.578724232074879</v>
      </c>
    </row>
    <row r="3983" spans="1:4" x14ac:dyDescent="0.25">
      <c r="A3983" s="1">
        <v>288</v>
      </c>
      <c r="B3983" s="1">
        <v>2.05444086870299E-3</v>
      </c>
      <c r="C3983" s="1">
        <v>1</v>
      </c>
      <c r="D3983" s="1">
        <v>0.487960800909988</v>
      </c>
    </row>
    <row r="3984" spans="1:4" x14ac:dyDescent="0.25">
      <c r="A3984" s="1">
        <v>288</v>
      </c>
      <c r="B3984" s="1">
        <v>8.2920044951024195E-4</v>
      </c>
      <c r="C3984" s="1">
        <v>1</v>
      </c>
      <c r="D3984" s="1">
        <v>0.23591870246882099</v>
      </c>
    </row>
    <row r="3985" spans="1:4" x14ac:dyDescent="0.25">
      <c r="A3985" s="1">
        <v>288</v>
      </c>
      <c r="B3985" s="1">
        <v>-3.04315731814903E-3</v>
      </c>
      <c r="C3985" s="1">
        <v>1</v>
      </c>
      <c r="D3985" s="1">
        <v>5.8825504199797901E-2</v>
      </c>
    </row>
    <row r="3986" spans="1:4" x14ac:dyDescent="0.25">
      <c r="A3986" s="1">
        <v>289</v>
      </c>
      <c r="B3986" s="1">
        <v>-1.06363781498287E-2</v>
      </c>
      <c r="C3986" s="1">
        <v>3</v>
      </c>
      <c r="D3986" s="1">
        <v>0.141384235063687</v>
      </c>
    </row>
    <row r="3987" spans="1:4" x14ac:dyDescent="0.25">
      <c r="A3987" s="1">
        <v>289</v>
      </c>
      <c r="B3987" s="1">
        <v>-6.4274914100873699E-3</v>
      </c>
      <c r="C3987" s="1">
        <v>2</v>
      </c>
      <c r="D3987" s="1">
        <v>-2.5079007204613902E-3</v>
      </c>
    </row>
    <row r="3988" spans="1:4" x14ac:dyDescent="0.25">
      <c r="A3988" s="1">
        <v>289</v>
      </c>
      <c r="B3988" s="1">
        <v>-8.2230333950759401E-3</v>
      </c>
      <c r="C3988" s="1">
        <v>1</v>
      </c>
      <c r="D3988" s="1">
        <v>-5.4514716107844002E-2</v>
      </c>
    </row>
    <row r="3989" spans="1:4" x14ac:dyDescent="0.25">
      <c r="A3989" s="1">
        <v>289</v>
      </c>
      <c r="B3989" s="1">
        <v>-9.6004091285303607E-3</v>
      </c>
      <c r="C3989" s="1">
        <v>1</v>
      </c>
      <c r="D3989" s="1">
        <v>-1.3754261117773E-2</v>
      </c>
    </row>
    <row r="3990" spans="1:4" x14ac:dyDescent="0.25">
      <c r="A3990" s="1">
        <v>289</v>
      </c>
      <c r="B3990" s="1">
        <v>5.7456026359182003E-4</v>
      </c>
      <c r="C3990" s="1">
        <v>1</v>
      </c>
      <c r="D3990" s="1">
        <v>9.9583097253534408E-3</v>
      </c>
    </row>
    <row r="3991" spans="1:4" x14ac:dyDescent="0.25">
      <c r="A3991" s="1">
        <v>289</v>
      </c>
      <c r="B3991" s="1">
        <v>6.5948001445878196E-3</v>
      </c>
      <c r="C3991" s="1">
        <v>1</v>
      </c>
      <c r="D3991" s="1">
        <v>-8.4486819910271294E-2</v>
      </c>
    </row>
    <row r="3992" spans="1:4" x14ac:dyDescent="0.25">
      <c r="A3992" s="1">
        <v>289</v>
      </c>
      <c r="B3992" s="1">
        <v>1.5544932805555899E-3</v>
      </c>
      <c r="C3992" s="1">
        <v>1</v>
      </c>
      <c r="D3992" s="1">
        <v>-0.24089490334789099</v>
      </c>
    </row>
    <row r="3993" spans="1:4" x14ac:dyDescent="0.25">
      <c r="A3993" s="1">
        <v>289</v>
      </c>
      <c r="B3993" s="1">
        <v>-2.1064814648023501E-3</v>
      </c>
      <c r="C3993" s="1">
        <v>1</v>
      </c>
      <c r="D3993" s="1">
        <v>-0.28090769910437302</v>
      </c>
    </row>
    <row r="3994" spans="1:4" x14ac:dyDescent="0.25">
      <c r="A3994" s="1">
        <v>289</v>
      </c>
      <c r="B3994" s="1">
        <v>-2.21896517474891E-3</v>
      </c>
      <c r="C3994" s="1">
        <v>1</v>
      </c>
      <c r="D3994" s="1">
        <v>-0.21259566310571801</v>
      </c>
    </row>
    <row r="3995" spans="1:4" x14ac:dyDescent="0.25">
      <c r="A3995" s="1">
        <v>289</v>
      </c>
      <c r="B3995" s="1">
        <v>3.2584361926293499E-3</v>
      </c>
      <c r="C3995" s="1">
        <v>1</v>
      </c>
      <c r="D3995" s="1">
        <v>-0.20634231588818699</v>
      </c>
    </row>
    <row r="3996" spans="1:4" x14ac:dyDescent="0.25">
      <c r="A3996" s="1">
        <v>289</v>
      </c>
      <c r="B3996" s="1">
        <v>3.5980800290105002E-3</v>
      </c>
      <c r="C3996" s="1">
        <v>1</v>
      </c>
      <c r="D3996" s="1">
        <v>-0.14446961028122601</v>
      </c>
    </row>
    <row r="3997" spans="1:4" x14ac:dyDescent="0.25">
      <c r="A3997" s="1">
        <v>289</v>
      </c>
      <c r="B3997" s="1">
        <v>-8.9120703791874495E-4</v>
      </c>
      <c r="C3997" s="1">
        <v>1</v>
      </c>
      <c r="D3997" s="1">
        <v>-9.3717550908490405E-2</v>
      </c>
    </row>
    <row r="3998" spans="1:4" x14ac:dyDescent="0.25">
      <c r="A3998" s="1">
        <v>289</v>
      </c>
      <c r="B3998" s="1">
        <v>-5.0071608105685601E-4</v>
      </c>
      <c r="C3998" s="1">
        <v>1</v>
      </c>
      <c r="D3998" s="1">
        <v>5.8063522934654298E-3</v>
      </c>
    </row>
    <row r="3999" spans="1:4" x14ac:dyDescent="0.25">
      <c r="A3999" s="1">
        <v>289</v>
      </c>
      <c r="B3999" s="1">
        <v>1.06532067417659E-3</v>
      </c>
      <c r="C3999" s="1">
        <v>1</v>
      </c>
      <c r="D3999" s="1">
        <v>7.22683104671141E-2</v>
      </c>
    </row>
    <row r="4000" spans="1:4" x14ac:dyDescent="0.25">
      <c r="A4000" s="1">
        <v>289</v>
      </c>
      <c r="B4000" s="1">
        <v>1.1192541478420299E-4</v>
      </c>
      <c r="C4000" s="1">
        <v>1</v>
      </c>
      <c r="D4000" s="1">
        <v>8.5665765615461298E-2</v>
      </c>
    </row>
    <row r="4001" spans="1:4" x14ac:dyDescent="0.25">
      <c r="A4001" s="1">
        <v>289</v>
      </c>
      <c r="B4001" s="1">
        <v>-7.0717176121929803E-4</v>
      </c>
      <c r="C4001" s="1">
        <v>1</v>
      </c>
      <c r="D4001" s="1">
        <v>2.4845641430837399E-2</v>
      </c>
    </row>
    <row r="4002" spans="1:4" x14ac:dyDescent="0.25">
      <c r="A4002" s="1">
        <v>289</v>
      </c>
      <c r="B4002" s="1">
        <v>5.6549276604043097E-4</v>
      </c>
      <c r="C4002" s="1">
        <v>1</v>
      </c>
      <c r="D4002" s="1">
        <v>-0.130448152583794</v>
      </c>
    </row>
    <row r="4003" spans="1:4" x14ac:dyDescent="0.25">
      <c r="A4003" s="1">
        <v>289</v>
      </c>
      <c r="B4003" s="1">
        <v>-1.11633306807869E-3</v>
      </c>
      <c r="C4003" s="1">
        <v>1</v>
      </c>
      <c r="D4003" s="1">
        <v>-0.21878140622108</v>
      </c>
    </row>
    <row r="4004" spans="1:4" x14ac:dyDescent="0.25">
      <c r="A4004" s="1">
        <v>289</v>
      </c>
      <c r="B4004" s="1">
        <v>-3.2150543673600601E-3</v>
      </c>
      <c r="C4004" s="1">
        <v>1</v>
      </c>
      <c r="D4004" s="1">
        <v>-0.249578400264936</v>
      </c>
    </row>
    <row r="4005" spans="1:4" x14ac:dyDescent="0.25">
      <c r="A4005" s="1">
        <v>289</v>
      </c>
      <c r="B4005" s="1">
        <v>-1.17341920600693E-3</v>
      </c>
      <c r="C4005" s="1">
        <v>1</v>
      </c>
      <c r="D4005" s="1">
        <v>-0.16321832891018501</v>
      </c>
    </row>
    <row r="4006" spans="1:4" x14ac:dyDescent="0.25">
      <c r="A4006" s="1">
        <v>289</v>
      </c>
      <c r="B4006" s="1">
        <v>-2.60055929963608E-4</v>
      </c>
      <c r="C4006" s="1">
        <v>1</v>
      </c>
      <c r="D4006" s="1">
        <v>-0.118455406683727</v>
      </c>
    </row>
    <row r="4007" spans="1:4" x14ac:dyDescent="0.25">
      <c r="A4007" s="1">
        <v>289</v>
      </c>
      <c r="B4007" s="1">
        <v>-7.8724766698464496E-4</v>
      </c>
      <c r="C4007" s="1">
        <v>1</v>
      </c>
      <c r="D4007" s="1">
        <v>-0.10849948587186201</v>
      </c>
    </row>
    <row r="4008" spans="1:4" x14ac:dyDescent="0.25">
      <c r="A4008" s="1">
        <v>289</v>
      </c>
      <c r="B4008" s="5">
        <v>-2.46215153895965E-5</v>
      </c>
      <c r="C4008" s="1">
        <v>1</v>
      </c>
      <c r="D4008" s="1">
        <v>-0.15763178076180601</v>
      </c>
    </row>
    <row r="4009" spans="1:4" x14ac:dyDescent="0.25">
      <c r="A4009" s="1">
        <v>289</v>
      </c>
      <c r="B4009" s="1">
        <v>5.1093293294713802E-4</v>
      </c>
      <c r="C4009" s="1">
        <v>1</v>
      </c>
      <c r="D4009" s="1">
        <v>-0.168071593159827</v>
      </c>
    </row>
    <row r="4010" spans="1:4" x14ac:dyDescent="0.25">
      <c r="A4010" s="1">
        <v>289</v>
      </c>
      <c r="B4010" s="1">
        <v>5.0814421842697603E-4</v>
      </c>
      <c r="C4010" s="1">
        <v>1</v>
      </c>
      <c r="D4010" s="1">
        <v>-3.8704890410369501E-2</v>
      </c>
    </row>
    <row r="4011" spans="1:4" x14ac:dyDescent="0.25">
      <c r="A4011" s="1">
        <v>289</v>
      </c>
      <c r="B4011" s="1">
        <v>8.6584613708650098E-4</v>
      </c>
      <c r="C4011" s="1">
        <v>1</v>
      </c>
      <c r="D4011" s="1">
        <v>5.3763221693736603E-2</v>
      </c>
    </row>
    <row r="4012" spans="1:4" x14ac:dyDescent="0.25">
      <c r="A4012" s="1">
        <v>289</v>
      </c>
      <c r="B4012" s="1">
        <v>2.1996789219457598E-3</v>
      </c>
      <c r="C4012" s="1">
        <v>1</v>
      </c>
      <c r="D4012" s="1">
        <v>0.21960501824352599</v>
      </c>
    </row>
    <row r="4013" spans="1:4" x14ac:dyDescent="0.25">
      <c r="A4013" s="1">
        <v>289</v>
      </c>
      <c r="B4013" s="1">
        <v>1.25028634243862E-3</v>
      </c>
      <c r="C4013" s="1">
        <v>1</v>
      </c>
      <c r="D4013" s="1">
        <v>6.4390806483344901E-2</v>
      </c>
    </row>
    <row r="4014" spans="1:4" x14ac:dyDescent="0.25">
      <c r="A4014" s="1">
        <v>289</v>
      </c>
      <c r="B4014" s="1">
        <v>-1.4159592380261299E-3</v>
      </c>
      <c r="C4014" s="1">
        <v>1</v>
      </c>
      <c r="D4014" s="1">
        <v>0.153111615630278</v>
      </c>
    </row>
    <row r="4015" spans="1:4" x14ac:dyDescent="0.25">
      <c r="A4015" s="1">
        <v>289</v>
      </c>
      <c r="B4015" s="1">
        <v>2.5366890679698898E-4</v>
      </c>
      <c r="C4015" s="1">
        <v>1</v>
      </c>
      <c r="D4015" s="1">
        <v>2.66045139189383E-2</v>
      </c>
    </row>
    <row r="4016" spans="1:4" x14ac:dyDescent="0.25">
      <c r="A4016" s="1">
        <v>289</v>
      </c>
      <c r="B4016" s="1">
        <v>1.1338323211694699E-3</v>
      </c>
      <c r="C4016" s="1">
        <v>1</v>
      </c>
      <c r="D4016" s="1">
        <v>0.13031481046980201</v>
      </c>
    </row>
    <row r="4017" spans="1:4" x14ac:dyDescent="0.25">
      <c r="A4017" s="1">
        <v>289</v>
      </c>
      <c r="B4017" s="1">
        <v>1.71399140057436E-4</v>
      </c>
      <c r="C4017" s="1">
        <v>1</v>
      </c>
      <c r="D4017" s="1">
        <v>0.10915161652291901</v>
      </c>
    </row>
    <row r="4018" spans="1:4" x14ac:dyDescent="0.25">
      <c r="A4018" s="1">
        <v>289</v>
      </c>
      <c r="B4018" s="1">
        <v>2.3351309266970198E-3</v>
      </c>
      <c r="C4018" s="1">
        <v>1</v>
      </c>
      <c r="D4018" s="1">
        <v>0.20570066649016999</v>
      </c>
    </row>
    <row r="4019" spans="1:4" x14ac:dyDescent="0.25">
      <c r="A4019" s="1">
        <v>289</v>
      </c>
      <c r="B4019" s="1">
        <v>2.3808010457812001E-3</v>
      </c>
      <c r="C4019" s="1">
        <v>1</v>
      </c>
      <c r="D4019" s="1">
        <v>0.28457497817008598</v>
      </c>
    </row>
    <row r="4020" spans="1:4" x14ac:dyDescent="0.25">
      <c r="A4020" s="1">
        <v>289</v>
      </c>
      <c r="B4020" s="1">
        <v>-5.1780625054460296E-4</v>
      </c>
      <c r="C4020" s="1">
        <v>1</v>
      </c>
      <c r="D4020" s="1">
        <v>0.229022266943154</v>
      </c>
    </row>
    <row r="4021" spans="1:4" x14ac:dyDescent="0.25">
      <c r="A4021" s="1">
        <v>290</v>
      </c>
      <c r="B4021" s="1">
        <v>3.2758988744470701E-3</v>
      </c>
      <c r="C4021" s="1">
        <v>3</v>
      </c>
      <c r="D4021" s="1">
        <v>-9.4447062888548497E-2</v>
      </c>
    </row>
    <row r="4022" spans="1:4" x14ac:dyDescent="0.25">
      <c r="A4022" s="1">
        <v>290</v>
      </c>
      <c r="B4022" s="1">
        <v>-4.2853106093264804E-3</v>
      </c>
      <c r="C4022" s="1">
        <v>2</v>
      </c>
      <c r="D4022" s="1">
        <v>-0.11235001168971399</v>
      </c>
    </row>
    <row r="4023" spans="1:4" x14ac:dyDescent="0.25">
      <c r="A4023" s="1">
        <v>290</v>
      </c>
      <c r="B4023" s="1">
        <v>4.7998557240955201E-3</v>
      </c>
      <c r="C4023" s="1">
        <v>1</v>
      </c>
      <c r="D4023" s="1">
        <v>1.17479176060359E-2</v>
      </c>
    </row>
    <row r="4024" spans="1:4" x14ac:dyDescent="0.25">
      <c r="A4024" s="1">
        <v>290</v>
      </c>
      <c r="B4024" s="1">
        <v>3.6243941578502398E-3</v>
      </c>
      <c r="C4024" s="1">
        <v>1</v>
      </c>
      <c r="D4024" s="1">
        <v>2.6732843477127399E-2</v>
      </c>
    </row>
    <row r="4025" spans="1:4" x14ac:dyDescent="0.25">
      <c r="A4025" s="1">
        <v>290</v>
      </c>
      <c r="B4025" s="1">
        <v>-2.7601555270463101E-3</v>
      </c>
      <c r="C4025" s="1">
        <v>1</v>
      </c>
      <c r="D4025" s="1">
        <v>8.8704209621734503E-2</v>
      </c>
    </row>
    <row r="4026" spans="1:4" x14ac:dyDescent="0.25">
      <c r="A4026" s="1">
        <v>290</v>
      </c>
      <c r="B4026" s="1">
        <v>-3.0523444856018898E-4</v>
      </c>
      <c r="C4026" s="1">
        <v>1</v>
      </c>
      <c r="D4026" s="1">
        <v>4.6088514552586002E-2</v>
      </c>
    </row>
    <row r="4027" spans="1:4" x14ac:dyDescent="0.25">
      <c r="A4027" s="1">
        <v>290</v>
      </c>
      <c r="B4027" s="1">
        <v>-1.6643211856164799E-3</v>
      </c>
      <c r="C4027" s="1">
        <v>1</v>
      </c>
      <c r="D4027" s="1">
        <v>3.2646843390042E-2</v>
      </c>
    </row>
    <row r="4028" spans="1:4" x14ac:dyDescent="0.25">
      <c r="A4028" s="1">
        <v>290</v>
      </c>
      <c r="B4028" s="1">
        <v>-4.7678074562304803E-3</v>
      </c>
      <c r="C4028" s="1">
        <v>1</v>
      </c>
      <c r="D4028" s="1">
        <v>-4.31801616169444E-2</v>
      </c>
    </row>
    <row r="4029" spans="1:4" x14ac:dyDescent="0.25">
      <c r="A4029" s="1">
        <v>290</v>
      </c>
      <c r="B4029" s="1">
        <v>-3.2799247799335999E-3</v>
      </c>
      <c r="C4029" s="1">
        <v>1</v>
      </c>
      <c r="D4029" s="1">
        <v>-7.4513282138527398E-2</v>
      </c>
    </row>
    <row r="4030" spans="1:4" x14ac:dyDescent="0.25">
      <c r="A4030" s="1">
        <v>290</v>
      </c>
      <c r="B4030" s="1">
        <v>-6.6403112772628998E-4</v>
      </c>
      <c r="C4030" s="1">
        <v>1</v>
      </c>
      <c r="D4030" s="1">
        <v>-0.10959835516521201</v>
      </c>
    </row>
    <row r="4031" spans="1:4" x14ac:dyDescent="0.25">
      <c r="A4031" s="1">
        <v>290</v>
      </c>
      <c r="B4031" s="1">
        <v>-1.22254204846709E-3</v>
      </c>
      <c r="C4031" s="1">
        <v>1</v>
      </c>
      <c r="D4031" s="1">
        <v>-2.0558169412820199E-2</v>
      </c>
    </row>
    <row r="4032" spans="1:4" x14ac:dyDescent="0.25">
      <c r="A4032" s="1">
        <v>290</v>
      </c>
      <c r="B4032" s="1">
        <v>-3.7000914448108598E-4</v>
      </c>
      <c r="C4032" s="1">
        <v>1</v>
      </c>
      <c r="D4032" s="1">
        <v>-9.1381443304628003E-3</v>
      </c>
    </row>
    <row r="4033" spans="1:4" x14ac:dyDescent="0.25">
      <c r="A4033" s="1">
        <v>290</v>
      </c>
      <c r="B4033" s="1">
        <v>1.8506889890288899E-3</v>
      </c>
      <c r="C4033" s="1">
        <v>1</v>
      </c>
      <c r="D4033" s="1">
        <v>-5.1022577405514802E-3</v>
      </c>
    </row>
    <row r="4034" spans="1:4" x14ac:dyDescent="0.25">
      <c r="A4034" s="1">
        <v>290</v>
      </c>
      <c r="B4034" s="1">
        <v>9.9383881075965205E-4</v>
      </c>
      <c r="C4034" s="1">
        <v>1</v>
      </c>
      <c r="D4034" s="1">
        <v>3.3795244597040502E-2</v>
      </c>
    </row>
    <row r="4035" spans="1:4" x14ac:dyDescent="0.25">
      <c r="A4035" s="1">
        <v>290</v>
      </c>
      <c r="B4035" s="1">
        <v>-2.00379814398632E-3</v>
      </c>
      <c r="C4035" s="1">
        <v>1</v>
      </c>
      <c r="D4035" s="1">
        <v>4.1946238281282397E-2</v>
      </c>
    </row>
    <row r="4036" spans="1:4" x14ac:dyDescent="0.25">
      <c r="A4036" s="1">
        <v>290</v>
      </c>
      <c r="B4036" s="1">
        <v>2.4465076165040198E-3</v>
      </c>
      <c r="C4036" s="1">
        <v>1</v>
      </c>
      <c r="D4036" s="1">
        <v>1.51238782407672E-2</v>
      </c>
    </row>
    <row r="4037" spans="1:4" x14ac:dyDescent="0.25">
      <c r="A4037" s="1">
        <v>290</v>
      </c>
      <c r="B4037" s="1">
        <v>4.9371281691599099E-3</v>
      </c>
      <c r="C4037" s="1">
        <v>1</v>
      </c>
      <c r="D4037" s="1">
        <v>-6.3881294991368603E-2</v>
      </c>
    </row>
    <row r="4038" spans="1:4" x14ac:dyDescent="0.25">
      <c r="A4038" s="1">
        <v>290</v>
      </c>
      <c r="B4038" s="1">
        <v>4.7165211804434001E-4</v>
      </c>
      <c r="C4038" s="1">
        <v>1</v>
      </c>
      <c r="D4038" s="1">
        <v>-3.9961729077711797E-2</v>
      </c>
    </row>
    <row r="4039" spans="1:4" x14ac:dyDescent="0.25">
      <c r="A4039" s="1">
        <v>290</v>
      </c>
      <c r="B4039" s="1">
        <v>-7.6221248674527501E-4</v>
      </c>
      <c r="C4039" s="1">
        <v>1</v>
      </c>
      <c r="D4039" s="1">
        <v>-3.6103542723489701E-2</v>
      </c>
    </row>
    <row r="4040" spans="1:4" x14ac:dyDescent="0.25">
      <c r="A4040" s="1">
        <v>290</v>
      </c>
      <c r="B4040" s="1">
        <v>-1.35597619082483E-3</v>
      </c>
      <c r="C4040" s="1">
        <v>1</v>
      </c>
      <c r="D4040" s="1">
        <v>4.2655553828114201E-2</v>
      </c>
    </row>
    <row r="4041" spans="1:4" x14ac:dyDescent="0.25">
      <c r="A4041" s="1">
        <v>290</v>
      </c>
      <c r="B4041" s="1">
        <v>-2.2868048427794E-3</v>
      </c>
      <c r="C4041" s="1">
        <v>1</v>
      </c>
      <c r="D4041" s="1">
        <v>6.9420010296308093E-2</v>
      </c>
    </row>
    <row r="4042" spans="1:4" x14ac:dyDescent="0.25">
      <c r="A4042" s="1">
        <v>290</v>
      </c>
      <c r="B4042" s="1">
        <v>-8.6921920158504105E-4</v>
      </c>
      <c r="C4042" s="1">
        <v>1</v>
      </c>
      <c r="D4042" s="1">
        <v>0.22711756768654101</v>
      </c>
    </row>
    <row r="4043" spans="1:4" x14ac:dyDescent="0.25">
      <c r="A4043" s="1">
        <v>290</v>
      </c>
      <c r="B4043" s="1">
        <v>-2.7147176256949699E-4</v>
      </c>
      <c r="C4043" s="1">
        <v>1</v>
      </c>
      <c r="D4043" s="1">
        <v>0.30800465797954502</v>
      </c>
    </row>
    <row r="4044" spans="1:4" x14ac:dyDescent="0.25">
      <c r="A4044" s="1">
        <v>290</v>
      </c>
      <c r="B4044" s="1">
        <v>2.67294343409339E-4</v>
      </c>
      <c r="C4044" s="1">
        <v>1</v>
      </c>
      <c r="D4044" s="1">
        <v>0.42762954175697598</v>
      </c>
    </row>
    <row r="4045" spans="1:4" x14ac:dyDescent="0.25">
      <c r="A4045" s="1">
        <v>290</v>
      </c>
      <c r="B4045" s="1">
        <v>3.0495356757459101E-4</v>
      </c>
      <c r="C4045" s="1">
        <v>1</v>
      </c>
      <c r="D4045" s="1">
        <v>0.422044152949688</v>
      </c>
    </row>
    <row r="4046" spans="1:4" x14ac:dyDescent="0.25">
      <c r="A4046" s="1">
        <v>291</v>
      </c>
      <c r="B4046" s="1">
        <v>-9.3579495848426803E-3</v>
      </c>
      <c r="C4046" s="1">
        <v>3</v>
      </c>
      <c r="D4046" s="1">
        <v>-6.3156814466256497E-2</v>
      </c>
    </row>
    <row r="4047" spans="1:4" x14ac:dyDescent="0.25">
      <c r="A4047" s="1">
        <v>291</v>
      </c>
      <c r="B4047" s="1">
        <v>-4.9361197593985199E-3</v>
      </c>
      <c r="C4047" s="1">
        <v>2</v>
      </c>
      <c r="D4047" s="1">
        <v>-7.2348212001831405E-2</v>
      </c>
    </row>
    <row r="4048" spans="1:4" x14ac:dyDescent="0.25">
      <c r="A4048" s="1">
        <v>291</v>
      </c>
      <c r="B4048" s="1">
        <v>-1.8019553443070599E-3</v>
      </c>
      <c r="C4048" s="1">
        <v>1</v>
      </c>
      <c r="D4048" s="1">
        <v>-0.20937248340157699</v>
      </c>
    </row>
    <row r="4049" spans="1:4" x14ac:dyDescent="0.25">
      <c r="A4049" s="1">
        <v>291</v>
      </c>
      <c r="B4049" s="1">
        <v>1.5473073087834E-3</v>
      </c>
      <c r="C4049" s="1">
        <v>1</v>
      </c>
      <c r="D4049" s="1">
        <v>-0.111272509557414</v>
      </c>
    </row>
    <row r="4050" spans="1:4" x14ac:dyDescent="0.25">
      <c r="A4050" s="1">
        <v>291</v>
      </c>
      <c r="B4050" s="1">
        <v>4.66496228889751E-3</v>
      </c>
      <c r="C4050" s="1">
        <v>1</v>
      </c>
      <c r="D4050" s="1">
        <v>-0.186798096342398</v>
      </c>
    </row>
    <row r="4051" spans="1:4" x14ac:dyDescent="0.25">
      <c r="A4051" s="1">
        <v>291</v>
      </c>
      <c r="B4051" s="1">
        <v>4.0442115633871999E-4</v>
      </c>
      <c r="C4051" s="1">
        <v>1</v>
      </c>
      <c r="D4051" s="1">
        <v>-6.71654514578051E-2</v>
      </c>
    </row>
    <row r="4052" spans="1:4" x14ac:dyDescent="0.25">
      <c r="A4052" s="1">
        <v>291</v>
      </c>
      <c r="B4052" s="1">
        <v>-1.5983243755930701E-4</v>
      </c>
      <c r="C4052" s="1">
        <v>1</v>
      </c>
      <c r="D4052" s="1">
        <v>-0.15769494465709999</v>
      </c>
    </row>
    <row r="4053" spans="1:4" x14ac:dyDescent="0.25">
      <c r="A4053" s="1">
        <v>291</v>
      </c>
      <c r="B4053" s="1">
        <v>-2.2283935980856899E-3</v>
      </c>
      <c r="C4053" s="1">
        <v>1</v>
      </c>
      <c r="D4053" s="1">
        <v>-8.94620738791225E-2</v>
      </c>
    </row>
    <row r="4054" spans="1:4" x14ac:dyDescent="0.25">
      <c r="A4054" s="1">
        <v>291</v>
      </c>
      <c r="B4054" s="1">
        <v>-3.9791580581488599E-3</v>
      </c>
      <c r="C4054" s="1">
        <v>1</v>
      </c>
      <c r="D4054" s="1">
        <v>-0.175230304349169</v>
      </c>
    </row>
    <row r="4055" spans="1:4" x14ac:dyDescent="0.25">
      <c r="A4055" s="1">
        <v>291</v>
      </c>
      <c r="B4055" s="1">
        <v>-5.7827187763356499E-4</v>
      </c>
      <c r="C4055" s="1">
        <v>1</v>
      </c>
      <c r="D4055" s="1">
        <v>-9.1409701091703294E-2</v>
      </c>
    </row>
    <row r="4056" spans="1:4" x14ac:dyDescent="0.25">
      <c r="A4056" s="1">
        <v>291</v>
      </c>
      <c r="B4056" s="1">
        <v>1.8481056267295699E-4</v>
      </c>
      <c r="C4056" s="1">
        <v>1</v>
      </c>
      <c r="D4056" s="1">
        <v>-0.11275130020883301</v>
      </c>
    </row>
    <row r="4057" spans="1:4" x14ac:dyDescent="0.25">
      <c r="A4057" s="1">
        <v>291</v>
      </c>
      <c r="B4057" s="1">
        <v>2.1971983109258901E-3</v>
      </c>
      <c r="C4057" s="1">
        <v>1</v>
      </c>
      <c r="D4057" s="1">
        <v>-0.17468163016916699</v>
      </c>
    </row>
    <row r="4058" spans="1:4" x14ac:dyDescent="0.25">
      <c r="A4058" s="1">
        <v>291</v>
      </c>
      <c r="B4058" s="1">
        <v>1.9537814573612599E-3</v>
      </c>
      <c r="C4058" s="1">
        <v>1</v>
      </c>
      <c r="D4058" s="1">
        <v>-0.104856584209116</v>
      </c>
    </row>
    <row r="4059" spans="1:4" x14ac:dyDescent="0.25">
      <c r="A4059" s="1">
        <v>291</v>
      </c>
      <c r="B4059" s="5">
        <v>-5.0089780517174401E-3</v>
      </c>
      <c r="C4059" s="1">
        <v>1</v>
      </c>
      <c r="D4059" s="1">
        <v>-0.11223542106687801</v>
      </c>
    </row>
    <row r="4060" spans="1:4" x14ac:dyDescent="0.25">
      <c r="A4060" s="1">
        <v>291</v>
      </c>
      <c r="B4060" s="1">
        <v>-1.5964262429543901E-3</v>
      </c>
      <c r="C4060" s="1">
        <v>1</v>
      </c>
      <c r="D4060" s="1">
        <v>-5.0333406501526998E-2</v>
      </c>
    </row>
    <row r="4061" spans="1:4" x14ac:dyDescent="0.25">
      <c r="A4061" s="1">
        <v>291</v>
      </c>
      <c r="B4061" s="1">
        <v>4.47912762703182E-3</v>
      </c>
      <c r="C4061" s="1">
        <v>1</v>
      </c>
      <c r="D4061" s="1">
        <v>-8.2952857791556603E-2</v>
      </c>
    </row>
    <row r="4062" spans="1:4" x14ac:dyDescent="0.25">
      <c r="A4062" s="1">
        <v>291</v>
      </c>
      <c r="B4062" s="1">
        <v>1.18291931914973E-3</v>
      </c>
      <c r="C4062" s="1">
        <v>1</v>
      </c>
      <c r="D4062" s="1">
        <v>-9.3720827613219801E-2</v>
      </c>
    </row>
    <row r="4063" spans="1:4" x14ac:dyDescent="0.25">
      <c r="A4063" s="1">
        <v>291</v>
      </c>
      <c r="B4063" s="1">
        <v>-3.3469022082534099E-3</v>
      </c>
      <c r="C4063" s="1">
        <v>1</v>
      </c>
      <c r="D4063" s="1">
        <v>-0.105538077360044</v>
      </c>
    </row>
    <row r="4064" spans="1:4" x14ac:dyDescent="0.25">
      <c r="A4064" s="1">
        <v>291</v>
      </c>
      <c r="B4064" s="1">
        <v>9.0632147223965902E-4</v>
      </c>
      <c r="C4064" s="1">
        <v>1</v>
      </c>
      <c r="D4064" s="1">
        <v>-2.3729998384144201E-3</v>
      </c>
    </row>
    <row r="4065" spans="1:4" x14ac:dyDescent="0.25">
      <c r="A4065" s="1">
        <v>291</v>
      </c>
      <c r="B4065" s="1">
        <v>6.15626563419076E-3</v>
      </c>
      <c r="C4065" s="1">
        <v>1</v>
      </c>
      <c r="D4065" s="1">
        <v>1.2257475219253501E-4</v>
      </c>
    </row>
    <row r="4066" spans="1:4" x14ac:dyDescent="0.25">
      <c r="A4066" s="1">
        <v>291</v>
      </c>
      <c r="B4066" s="1">
        <v>-5.5002900876799203E-4</v>
      </c>
      <c r="C4066" s="1">
        <v>1</v>
      </c>
      <c r="D4066" s="1">
        <v>3.5269804868185102E-2</v>
      </c>
    </row>
    <row r="4067" spans="1:4" x14ac:dyDescent="0.25">
      <c r="A4067" s="1">
        <v>291</v>
      </c>
      <c r="B4067" s="1">
        <v>-3.5406560192472198E-3</v>
      </c>
      <c r="C4067" s="1">
        <v>1</v>
      </c>
      <c r="D4067" s="1">
        <v>-6.0706935517551699E-2</v>
      </c>
    </row>
    <row r="4068" spans="1:4" x14ac:dyDescent="0.25">
      <c r="A4068" s="1">
        <v>291</v>
      </c>
      <c r="B4068" s="1">
        <v>1.21822216520876E-3</v>
      </c>
      <c r="C4068" s="1">
        <v>1</v>
      </c>
      <c r="D4068" s="1">
        <v>1.30162745712613E-2</v>
      </c>
    </row>
    <row r="4069" spans="1:4" x14ac:dyDescent="0.25">
      <c r="A4069" s="1">
        <v>291</v>
      </c>
      <c r="B4069" s="1">
        <v>1.58862318396392E-3</v>
      </c>
      <c r="C4069" s="1">
        <v>1</v>
      </c>
      <c r="D4069" s="1">
        <v>-0.10464241715681501</v>
      </c>
    </row>
    <row r="4070" spans="1:4" x14ac:dyDescent="0.25">
      <c r="A4070" s="1">
        <v>291</v>
      </c>
      <c r="B4070" s="1">
        <v>-7.2231884932458896E-4</v>
      </c>
      <c r="C4070" s="1">
        <v>1</v>
      </c>
      <c r="D4070" s="1">
        <v>-0.25139610828739201</v>
      </c>
    </row>
    <row r="4071" spans="1:4" x14ac:dyDescent="0.25">
      <c r="A4071" s="1">
        <v>291</v>
      </c>
      <c r="B4071" s="1">
        <v>-1.70304525636346E-3</v>
      </c>
      <c r="C4071" s="1">
        <v>1</v>
      </c>
      <c r="D4071" s="1">
        <v>-0.28966308101067001</v>
      </c>
    </row>
    <row r="4072" spans="1:4" x14ac:dyDescent="0.25">
      <c r="A4072" s="1">
        <v>291</v>
      </c>
      <c r="B4072" s="5">
        <v>-7.1296479513825099E-4</v>
      </c>
      <c r="C4072" s="1">
        <v>1</v>
      </c>
      <c r="D4072" s="1">
        <v>-3.3049521895922099E-2</v>
      </c>
    </row>
    <row r="4073" spans="1:4" x14ac:dyDescent="0.25">
      <c r="A4073" s="1">
        <v>291</v>
      </c>
      <c r="B4073" s="1">
        <v>-2.7579176894799301E-4</v>
      </c>
      <c r="C4073" s="1">
        <v>1</v>
      </c>
      <c r="D4073" s="1">
        <v>0.21521587141821699</v>
      </c>
    </row>
    <row r="4074" spans="1:4" x14ac:dyDescent="0.25">
      <c r="A4074" s="1">
        <v>291</v>
      </c>
      <c r="B4074" s="1">
        <v>2.3585007417775399E-3</v>
      </c>
      <c r="C4074" s="1">
        <v>1</v>
      </c>
      <c r="D4074" s="1">
        <v>0.46074641383449499</v>
      </c>
    </row>
    <row r="4075" spans="1:4" x14ac:dyDescent="0.25">
      <c r="A4075" s="1">
        <v>291</v>
      </c>
      <c r="B4075" s="1">
        <v>6.2478783308438299E-3</v>
      </c>
      <c r="C4075" s="1">
        <v>1</v>
      </c>
      <c r="D4075" s="1">
        <v>0.47144889714441901</v>
      </c>
    </row>
    <row r="4076" spans="1:4" x14ac:dyDescent="0.25">
      <c r="A4076" s="1">
        <v>291</v>
      </c>
      <c r="B4076" s="1">
        <v>4.23868338054366E-3</v>
      </c>
      <c r="C4076" s="1">
        <v>1</v>
      </c>
      <c r="D4076" s="1">
        <v>0.50930823791180302</v>
      </c>
    </row>
    <row r="4077" spans="1:4" x14ac:dyDescent="0.25">
      <c r="A4077" s="1">
        <v>291</v>
      </c>
      <c r="B4077" s="1">
        <v>-2.69590215574321E-3</v>
      </c>
      <c r="C4077" s="1">
        <v>1</v>
      </c>
      <c r="D4077" s="1">
        <v>0.42439003175525603</v>
      </c>
    </row>
    <row r="4078" spans="1:4" x14ac:dyDescent="0.25">
      <c r="A4078" s="1">
        <v>291</v>
      </c>
      <c r="B4078" s="1">
        <v>-4.9120271644532603E-3</v>
      </c>
      <c r="C4078" s="1">
        <v>1</v>
      </c>
      <c r="D4078" s="1">
        <v>0.30537851582084302</v>
      </c>
    </row>
    <row r="4079" spans="1:4" x14ac:dyDescent="0.25">
      <c r="A4079" s="1">
        <v>292</v>
      </c>
      <c r="B4079" s="1">
        <v>-8.0486106967510192E-3</v>
      </c>
      <c r="C4079" s="1">
        <v>6</v>
      </c>
      <c r="D4079" s="1">
        <v>-0.52847266022112405</v>
      </c>
    </row>
    <row r="4080" spans="1:4" x14ac:dyDescent="0.25">
      <c r="A4080" s="1">
        <v>292</v>
      </c>
      <c r="B4080" s="5">
        <v>-2.51275399725051E-3</v>
      </c>
      <c r="C4080" s="1">
        <v>6</v>
      </c>
      <c r="D4080" s="1">
        <v>-0.422731202703927</v>
      </c>
    </row>
    <row r="4081" spans="1:4" x14ac:dyDescent="0.25">
      <c r="A4081" s="1">
        <v>292</v>
      </c>
      <c r="B4081" s="1">
        <v>4.2838549868197103E-3</v>
      </c>
      <c r="C4081" s="1">
        <v>6</v>
      </c>
      <c r="D4081" s="1">
        <v>-0.45459761239628499</v>
      </c>
    </row>
    <row r="4082" spans="1:4" x14ac:dyDescent="0.25">
      <c r="A4082" s="1">
        <v>292</v>
      </c>
      <c r="B4082" s="1">
        <v>-2.6908631815364798E-3</v>
      </c>
      <c r="C4082" s="1">
        <v>6</v>
      </c>
      <c r="D4082" s="1">
        <v>-0.36532852084365902</v>
      </c>
    </row>
    <row r="4083" spans="1:4" x14ac:dyDescent="0.25">
      <c r="A4083" s="1">
        <v>292</v>
      </c>
      <c r="B4083" s="1">
        <v>-6.0702282438977401E-3</v>
      </c>
      <c r="C4083" s="1">
        <v>3</v>
      </c>
      <c r="D4083" s="1">
        <v>-0.31401107414470503</v>
      </c>
    </row>
    <row r="4084" spans="1:4" x14ac:dyDescent="0.25">
      <c r="A4084" s="1">
        <v>292</v>
      </c>
      <c r="B4084" s="1">
        <v>6.4477202307303702E-4</v>
      </c>
      <c r="C4084" s="1">
        <v>2</v>
      </c>
      <c r="D4084" s="1">
        <v>-7.5072272864791095E-2</v>
      </c>
    </row>
    <row r="4085" spans="1:4" x14ac:dyDescent="0.25">
      <c r="A4085" s="1">
        <v>292</v>
      </c>
      <c r="B4085" s="1">
        <v>2.2443410815241299E-3</v>
      </c>
      <c r="C4085" s="1">
        <v>1</v>
      </c>
      <c r="D4085" s="1">
        <v>-0.103555225238288</v>
      </c>
    </row>
    <row r="4086" spans="1:4" x14ac:dyDescent="0.25">
      <c r="A4086" s="1">
        <v>292</v>
      </c>
      <c r="B4086" s="1">
        <v>-6.48551964922265E-3</v>
      </c>
      <c r="C4086" s="1">
        <v>1</v>
      </c>
      <c r="D4086" s="1">
        <v>-1.2256587782544501E-2</v>
      </c>
    </row>
    <row r="4087" spans="1:4" x14ac:dyDescent="0.25">
      <c r="A4087" s="1">
        <v>292</v>
      </c>
      <c r="B4087" s="1">
        <v>-3.6114349291319001E-3</v>
      </c>
      <c r="C4087" s="1">
        <v>1</v>
      </c>
      <c r="D4087" s="1">
        <v>3.10912165194599E-2</v>
      </c>
    </row>
    <row r="4088" spans="1:4" x14ac:dyDescent="0.25">
      <c r="A4088" s="1">
        <v>292</v>
      </c>
      <c r="B4088" s="1">
        <v>4.3948166900288303E-3</v>
      </c>
      <c r="C4088" s="1">
        <v>1</v>
      </c>
      <c r="D4088" s="1">
        <v>5.0955847323432502E-2</v>
      </c>
    </row>
    <row r="4089" spans="1:4" x14ac:dyDescent="0.25">
      <c r="A4089" s="1">
        <v>292</v>
      </c>
      <c r="B4089" s="1">
        <v>7.0908546944769104E-4</v>
      </c>
      <c r="C4089" s="1">
        <v>1</v>
      </c>
      <c r="D4089" s="1">
        <v>0.228048825794573</v>
      </c>
    </row>
    <row r="4090" spans="1:4" x14ac:dyDescent="0.25">
      <c r="A4090" s="1">
        <v>292</v>
      </c>
      <c r="B4090" s="1">
        <v>4.0817440644562002E-4</v>
      </c>
      <c r="C4090" s="1">
        <v>1</v>
      </c>
      <c r="D4090" s="1">
        <v>0.226067943108823</v>
      </c>
    </row>
    <row r="4091" spans="1:4" x14ac:dyDescent="0.25">
      <c r="A4091" s="1">
        <v>292</v>
      </c>
      <c r="B4091" s="1">
        <v>4.3351211298475996E-3</v>
      </c>
      <c r="C4091" s="1">
        <v>1</v>
      </c>
      <c r="D4091" s="1">
        <v>0.28539942826856801</v>
      </c>
    </row>
    <row r="4092" spans="1:4" x14ac:dyDescent="0.25">
      <c r="A4092" s="1">
        <v>292</v>
      </c>
      <c r="B4092" s="1">
        <v>3.8764460190561499E-3</v>
      </c>
      <c r="C4092" s="1">
        <v>1</v>
      </c>
      <c r="D4092" s="1">
        <v>0.152516372038836</v>
      </c>
    </row>
    <row r="4093" spans="1:4" x14ac:dyDescent="0.25">
      <c r="A4093" s="1">
        <v>292</v>
      </c>
      <c r="B4093" s="1">
        <v>6.9310195936508597E-4</v>
      </c>
      <c r="C4093" s="1">
        <v>1</v>
      </c>
      <c r="D4093" s="1">
        <v>-4.6418568195032199E-2</v>
      </c>
    </row>
    <row r="4094" spans="1:4" x14ac:dyDescent="0.25">
      <c r="A4094" s="1">
        <v>292</v>
      </c>
      <c r="B4094" s="1">
        <v>-2.05180763180908E-3</v>
      </c>
      <c r="C4094" s="1">
        <v>1</v>
      </c>
      <c r="D4094" s="1">
        <v>-0.192934242483882</v>
      </c>
    </row>
    <row r="4095" spans="1:4" x14ac:dyDescent="0.25">
      <c r="A4095" s="1">
        <v>292</v>
      </c>
      <c r="B4095" s="1">
        <v>-3.3820445267149801E-3</v>
      </c>
      <c r="C4095" s="1">
        <v>1</v>
      </c>
      <c r="D4095" s="1">
        <v>-0.25814378317398001</v>
      </c>
    </row>
    <row r="4096" spans="1:4" x14ac:dyDescent="0.25">
      <c r="A4096" s="1">
        <v>292</v>
      </c>
      <c r="B4096" s="1">
        <v>-1.65333247339356E-3</v>
      </c>
      <c r="C4096" s="1">
        <v>1</v>
      </c>
      <c r="D4096" s="1">
        <v>-0.324692157303345</v>
      </c>
    </row>
    <row r="4097" spans="1:4" x14ac:dyDescent="0.25">
      <c r="A4097" s="1">
        <v>292</v>
      </c>
      <c r="B4097" s="1">
        <v>3.6621624598569502E-4</v>
      </c>
      <c r="C4097" s="1">
        <v>1</v>
      </c>
      <c r="D4097" s="1">
        <v>-0.22820227429781201</v>
      </c>
    </row>
    <row r="4098" spans="1:4" x14ac:dyDescent="0.25">
      <c r="A4098" s="1">
        <v>292</v>
      </c>
      <c r="B4098" s="1">
        <v>1.68314278791099E-3</v>
      </c>
      <c r="C4098" s="1">
        <v>1</v>
      </c>
      <c r="D4098" s="1">
        <v>-0.30188439160959601</v>
      </c>
    </row>
    <row r="4099" spans="1:4" x14ac:dyDescent="0.25">
      <c r="A4099" s="1">
        <v>292</v>
      </c>
      <c r="B4099" s="1">
        <v>2.1254621092354499E-3</v>
      </c>
      <c r="C4099" s="1">
        <v>1</v>
      </c>
      <c r="D4099" s="1">
        <v>-0.162528171915231</v>
      </c>
    </row>
    <row r="4100" spans="1:4" x14ac:dyDescent="0.25">
      <c r="A4100" s="1">
        <v>292</v>
      </c>
      <c r="B4100" s="1">
        <v>-8.4684521773151298E-4</v>
      </c>
      <c r="C4100" s="1">
        <v>1</v>
      </c>
      <c r="D4100" s="1">
        <v>-0.28047441183743699</v>
      </c>
    </row>
    <row r="4101" spans="1:4" x14ac:dyDescent="0.25">
      <c r="A4101" s="1">
        <v>292</v>
      </c>
      <c r="B4101" s="1">
        <v>-2.5618118677036401E-3</v>
      </c>
      <c r="C4101" s="1">
        <v>1</v>
      </c>
      <c r="D4101" s="1">
        <v>-0.31296943934286803</v>
      </c>
    </row>
    <row r="4102" spans="1:4" x14ac:dyDescent="0.25">
      <c r="A4102" s="1">
        <v>292</v>
      </c>
      <c r="B4102" s="1">
        <v>5.6465313988338095E-4</v>
      </c>
      <c r="C4102" s="1">
        <v>4</v>
      </c>
      <c r="D4102" s="1">
        <v>-0.41981764051522902</v>
      </c>
    </row>
    <row r="4103" spans="1:4" x14ac:dyDescent="0.25">
      <c r="A4103" s="1">
        <v>292</v>
      </c>
      <c r="B4103" s="1">
        <v>7.9948109887606695E-4</v>
      </c>
      <c r="C4103" s="1">
        <v>5</v>
      </c>
      <c r="D4103" s="1">
        <v>-0.39951807711286103</v>
      </c>
    </row>
    <row r="4104" spans="1:4" x14ac:dyDescent="0.25">
      <c r="A4104" s="1">
        <v>292</v>
      </c>
      <c r="B4104" s="1">
        <v>-1.0776260206317801E-3</v>
      </c>
      <c r="C4104" s="1">
        <v>6</v>
      </c>
      <c r="D4104" s="1">
        <v>-0.42044284583828601</v>
      </c>
    </row>
    <row r="4105" spans="1:4" x14ac:dyDescent="0.25">
      <c r="A4105" s="1">
        <v>292</v>
      </c>
      <c r="B4105" s="1">
        <v>5.0705566267955702E-4</v>
      </c>
      <c r="C4105" s="1">
        <v>3</v>
      </c>
      <c r="D4105" s="1">
        <v>-0.13995760894186801</v>
      </c>
    </row>
    <row r="4106" spans="1:4" x14ac:dyDescent="0.25">
      <c r="A4106" s="1">
        <v>292</v>
      </c>
      <c r="B4106" s="1">
        <v>1.8906863052591E-3</v>
      </c>
      <c r="C4106" s="1">
        <v>2</v>
      </c>
      <c r="D4106" s="1">
        <v>1.460801970583E-2</v>
      </c>
    </row>
    <row r="4107" spans="1:4" x14ac:dyDescent="0.25">
      <c r="A4107" s="1">
        <v>292</v>
      </c>
      <c r="B4107" s="5">
        <v>8.8646171324587795E-5</v>
      </c>
      <c r="C4107" s="1">
        <v>1</v>
      </c>
      <c r="D4107" s="1">
        <v>0.20534207325127199</v>
      </c>
    </row>
    <row r="4108" spans="1:4" x14ac:dyDescent="0.25">
      <c r="A4108" s="1">
        <v>292</v>
      </c>
      <c r="B4108" s="1">
        <v>-4.43317928628311E-4</v>
      </c>
      <c r="C4108" s="1">
        <v>1</v>
      </c>
      <c r="D4108" s="1">
        <v>0.27429594646722599</v>
      </c>
    </row>
    <row r="4109" spans="1:4" x14ac:dyDescent="0.25">
      <c r="A4109" s="1">
        <v>292</v>
      </c>
      <c r="B4109" s="1">
        <v>5.0669131430725197E-4</v>
      </c>
      <c r="C4109" s="1">
        <v>1</v>
      </c>
      <c r="D4109" s="1">
        <v>0.43063703867074599</v>
      </c>
    </row>
    <row r="4110" spans="1:4" x14ac:dyDescent="0.25">
      <c r="A4110" s="1">
        <v>292</v>
      </c>
      <c r="B4110" s="1">
        <v>-1.47847111361632E-3</v>
      </c>
      <c r="C4110" s="1">
        <v>1</v>
      </c>
      <c r="D4110" s="1">
        <v>0.56418723382162195</v>
      </c>
    </row>
    <row r="4111" spans="1:4" x14ac:dyDescent="0.25">
      <c r="A4111" s="1">
        <v>292</v>
      </c>
      <c r="B4111" s="1">
        <v>-3.3123618103503101E-3</v>
      </c>
      <c r="C4111" s="1">
        <v>1</v>
      </c>
      <c r="D4111" s="1">
        <v>0.49132896339629201</v>
      </c>
    </row>
    <row r="4112" spans="1:4" x14ac:dyDescent="0.25">
      <c r="A4112" s="1">
        <v>293</v>
      </c>
      <c r="B4112" s="1">
        <v>-4.7561638268651101E-3</v>
      </c>
      <c r="C4112" s="1">
        <v>3</v>
      </c>
      <c r="D4112" s="1">
        <v>-9.9261094615949001E-3</v>
      </c>
    </row>
    <row r="4113" spans="1:4" x14ac:dyDescent="0.25">
      <c r="A4113" s="1">
        <v>293</v>
      </c>
      <c r="B4113" s="1">
        <v>-1.19572119531332E-2</v>
      </c>
      <c r="C4113" s="1">
        <v>2</v>
      </c>
      <c r="D4113" s="1">
        <v>-0.28394671683674999</v>
      </c>
    </row>
    <row r="4114" spans="1:4" x14ac:dyDescent="0.25">
      <c r="A4114" s="1">
        <v>293</v>
      </c>
      <c r="B4114" s="1">
        <v>-9.7391098483329205E-3</v>
      </c>
      <c r="C4114" s="1">
        <v>1</v>
      </c>
      <c r="D4114" s="1">
        <v>-0.23432869088760699</v>
      </c>
    </row>
    <row r="4115" spans="1:4" x14ac:dyDescent="0.25">
      <c r="A4115" s="1">
        <v>293</v>
      </c>
      <c r="B4115" s="1">
        <v>4.3989581058233801E-3</v>
      </c>
      <c r="C4115" s="1">
        <v>1</v>
      </c>
      <c r="D4115" s="1">
        <v>-0.30530879612501</v>
      </c>
    </row>
    <row r="4116" spans="1:4" x14ac:dyDescent="0.25">
      <c r="A4116" s="1">
        <v>293</v>
      </c>
      <c r="B4116" s="1">
        <v>2.3444091943575101E-3</v>
      </c>
      <c r="C4116" s="1">
        <v>1</v>
      </c>
      <c r="D4116" s="1">
        <v>-0.16164431649248101</v>
      </c>
    </row>
    <row r="4117" spans="1:4" x14ac:dyDescent="0.25">
      <c r="A4117" s="1">
        <v>293</v>
      </c>
      <c r="B4117" s="1">
        <v>-4.8026360825487403E-3</v>
      </c>
      <c r="C4117" s="1">
        <v>1</v>
      </c>
      <c r="D4117" s="1">
        <v>-0.17518833131960701</v>
      </c>
    </row>
    <row r="4118" spans="1:4" x14ac:dyDescent="0.25">
      <c r="A4118" s="1">
        <v>293</v>
      </c>
      <c r="B4118" s="1">
        <v>-3.0826529496847603E-4</v>
      </c>
      <c r="C4118" s="1">
        <v>1</v>
      </c>
      <c r="D4118" s="1">
        <v>-6.09549770648724E-2</v>
      </c>
    </row>
    <row r="4119" spans="1:4" x14ac:dyDescent="0.25">
      <c r="A4119" s="1">
        <v>293</v>
      </c>
      <c r="B4119" s="1">
        <v>1.4792443479826199E-3</v>
      </c>
      <c r="C4119" s="1">
        <v>1</v>
      </c>
      <c r="D4119" s="1">
        <v>-1.8999433373654701E-2</v>
      </c>
    </row>
    <row r="4120" spans="1:4" x14ac:dyDescent="0.25">
      <c r="A4120" s="1">
        <v>293</v>
      </c>
      <c r="B4120" s="5">
        <v>6.4289463409422703E-6</v>
      </c>
      <c r="C4120" s="1">
        <v>1</v>
      </c>
      <c r="D4120" s="1">
        <v>-9.1936150877768904E-3</v>
      </c>
    </row>
    <row r="4121" spans="1:4" x14ac:dyDescent="0.25">
      <c r="A4121" s="1">
        <v>293</v>
      </c>
      <c r="B4121" s="1">
        <v>5.4067206524773003E-4</v>
      </c>
      <c r="C4121" s="1">
        <v>1</v>
      </c>
      <c r="D4121" s="1">
        <v>0.13810437045332899</v>
      </c>
    </row>
    <row r="4122" spans="1:4" x14ac:dyDescent="0.25">
      <c r="A4122" s="1">
        <v>293</v>
      </c>
      <c r="B4122" s="1">
        <v>-7.7232291794980502E-4</v>
      </c>
      <c r="C4122" s="1">
        <v>1</v>
      </c>
      <c r="D4122" s="1">
        <v>8.5630853793447495E-2</v>
      </c>
    </row>
    <row r="4123" spans="1:4" x14ac:dyDescent="0.25">
      <c r="A4123" s="1">
        <v>293</v>
      </c>
      <c r="B4123" s="1">
        <v>1.08319070981172E-3</v>
      </c>
      <c r="C4123" s="1">
        <v>1</v>
      </c>
      <c r="D4123" s="1">
        <v>9.9494179822998505E-2</v>
      </c>
    </row>
    <row r="4124" spans="1:4" x14ac:dyDescent="0.25">
      <c r="A4124" s="1">
        <v>293</v>
      </c>
      <c r="B4124" s="1">
        <v>8.6297864983651395E-4</v>
      </c>
      <c r="C4124" s="1">
        <v>1</v>
      </c>
      <c r="D4124" s="1">
        <v>-0.11924363262578699</v>
      </c>
    </row>
    <row r="4125" spans="1:4" x14ac:dyDescent="0.25">
      <c r="A4125" s="1">
        <v>293</v>
      </c>
      <c r="B4125" s="1">
        <v>-4.3473168341867299E-4</v>
      </c>
      <c r="C4125" s="1">
        <v>1</v>
      </c>
      <c r="D4125" s="1">
        <v>-0.164988198236452</v>
      </c>
    </row>
    <row r="4126" spans="1:4" x14ac:dyDescent="0.25">
      <c r="A4126" s="1">
        <v>293</v>
      </c>
      <c r="B4126" s="1">
        <v>9.2036272448876605E-4</v>
      </c>
      <c r="C4126" s="1">
        <v>1</v>
      </c>
      <c r="D4126" s="1">
        <v>-0.24599492263276099</v>
      </c>
    </row>
    <row r="4127" spans="1:4" x14ac:dyDescent="0.25">
      <c r="A4127" s="1">
        <v>293</v>
      </c>
      <c r="B4127" s="1">
        <v>1.6749424127543999E-3</v>
      </c>
      <c r="C4127" s="1">
        <v>1</v>
      </c>
      <c r="D4127" s="1">
        <v>-0.152221991785364</v>
      </c>
    </row>
    <row r="4128" spans="1:4" x14ac:dyDescent="0.25">
      <c r="A4128" s="1">
        <v>293</v>
      </c>
      <c r="B4128" s="5">
        <v>2.1627184517098701E-5</v>
      </c>
      <c r="C4128" s="1">
        <v>1</v>
      </c>
      <c r="D4128" s="1">
        <v>-9.3131153837335903E-2</v>
      </c>
    </row>
    <row r="4129" spans="1:4" x14ac:dyDescent="0.25">
      <c r="A4129" s="1">
        <v>293</v>
      </c>
      <c r="B4129" s="1">
        <v>-5.2460046449540705E-4</v>
      </c>
      <c r="C4129" s="1">
        <v>1</v>
      </c>
      <c r="D4129" s="1">
        <v>-0.14410579869652301</v>
      </c>
    </row>
    <row r="4130" spans="1:4" x14ac:dyDescent="0.25">
      <c r="A4130" s="1">
        <v>293</v>
      </c>
      <c r="B4130" s="1">
        <v>1.9378821384204901E-3</v>
      </c>
      <c r="C4130" s="1">
        <v>1</v>
      </c>
      <c r="D4130" s="1">
        <v>-0.31823252636725202</v>
      </c>
    </row>
    <row r="4131" spans="1:4" x14ac:dyDescent="0.25">
      <c r="A4131" s="1">
        <v>293</v>
      </c>
      <c r="B4131" s="1">
        <v>4.4327673486639603E-3</v>
      </c>
      <c r="C4131" s="1">
        <v>4</v>
      </c>
      <c r="D4131" s="1">
        <v>-0.34723423736964298</v>
      </c>
    </row>
    <row r="4132" spans="1:4" x14ac:dyDescent="0.25">
      <c r="A4132" s="1">
        <v>293</v>
      </c>
      <c r="B4132" s="1">
        <v>-1.25007347925118E-3</v>
      </c>
      <c r="C4132" s="1">
        <v>3</v>
      </c>
      <c r="D4132" s="1">
        <v>-0.28232917729143098</v>
      </c>
    </row>
    <row r="4133" spans="1:4" x14ac:dyDescent="0.25">
      <c r="A4133" s="1">
        <v>293</v>
      </c>
      <c r="B4133" s="1">
        <v>-7.0948056681710298E-3</v>
      </c>
      <c r="C4133" s="1">
        <v>2</v>
      </c>
      <c r="D4133" s="1">
        <v>-0.15438385834555701</v>
      </c>
    </row>
    <row r="4134" spans="1:4" x14ac:dyDescent="0.25">
      <c r="A4134" s="1">
        <v>293</v>
      </c>
      <c r="B4134" s="1">
        <v>-3.7809697921989399E-4</v>
      </c>
      <c r="C4134" s="1">
        <v>1</v>
      </c>
      <c r="D4134" s="1">
        <v>-0.19013400657408699</v>
      </c>
    </row>
    <row r="4135" spans="1:4" x14ac:dyDescent="0.25">
      <c r="A4135" s="1">
        <v>293</v>
      </c>
      <c r="B4135" s="1">
        <v>4.4038865057816302E-3</v>
      </c>
      <c r="C4135" s="1">
        <v>1</v>
      </c>
      <c r="D4135" s="1">
        <v>-0.161736374362871</v>
      </c>
    </row>
    <row r="4136" spans="1:4" x14ac:dyDescent="0.25">
      <c r="A4136" s="1">
        <v>293</v>
      </c>
      <c r="B4136" s="1">
        <v>-2.6577851201813301E-4</v>
      </c>
      <c r="C4136" s="1">
        <v>1</v>
      </c>
      <c r="D4136" s="1">
        <v>-7.6885879857823997E-2</v>
      </c>
    </row>
    <row r="4137" spans="1:4" x14ac:dyDescent="0.25">
      <c r="A4137" s="1">
        <v>293</v>
      </c>
      <c r="B4137" s="1">
        <v>-3.5222988160040202E-4</v>
      </c>
      <c r="C4137" s="1">
        <v>1</v>
      </c>
      <c r="D4137" s="1">
        <v>8.4380946873263696E-3</v>
      </c>
    </row>
    <row r="4138" spans="1:4" x14ac:dyDescent="0.25">
      <c r="A4138" s="1">
        <v>293</v>
      </c>
      <c r="B4138" s="1">
        <v>7.8653529416952098E-4</v>
      </c>
      <c r="C4138" s="1">
        <v>1</v>
      </c>
      <c r="D4138" s="1">
        <v>6.1891778431010798E-2</v>
      </c>
    </row>
    <row r="4139" spans="1:4" x14ac:dyDescent="0.25">
      <c r="A4139" s="1">
        <v>293</v>
      </c>
      <c r="B4139" s="1">
        <v>-3.3671048603970099E-4</v>
      </c>
      <c r="C4139" s="1">
        <v>1</v>
      </c>
      <c r="D4139" s="1">
        <v>0.12865680839278201</v>
      </c>
    </row>
    <row r="4140" spans="1:4" x14ac:dyDescent="0.25">
      <c r="A4140" s="1">
        <v>293</v>
      </c>
      <c r="B4140" s="1">
        <v>3.0810469438014699E-4</v>
      </c>
      <c r="C4140" s="1">
        <v>1</v>
      </c>
      <c r="D4140" s="1">
        <v>0.38749423631281998</v>
      </c>
    </row>
    <row r="4141" spans="1:4" x14ac:dyDescent="0.25">
      <c r="A4141" s="1">
        <v>293</v>
      </c>
      <c r="B4141" s="1">
        <v>-7.0522080859631198E-4</v>
      </c>
      <c r="C4141" s="1">
        <v>1</v>
      </c>
      <c r="D4141" s="1">
        <v>0.59760094841251099</v>
      </c>
    </row>
    <row r="4142" spans="1:4" x14ac:dyDescent="0.25">
      <c r="A4142" s="1">
        <v>293</v>
      </c>
      <c r="B4142" s="1">
        <v>-1.5163183700611801E-3</v>
      </c>
      <c r="C4142" s="1">
        <v>1</v>
      </c>
      <c r="D4142" s="1">
        <v>0.67330705550381997</v>
      </c>
    </row>
    <row r="4143" spans="1:4" x14ac:dyDescent="0.25">
      <c r="A4143" s="1">
        <v>293</v>
      </c>
      <c r="B4143" s="1">
        <v>-2.3953935705495599E-3</v>
      </c>
      <c r="C4143" s="1">
        <v>1</v>
      </c>
      <c r="D4143" s="1">
        <v>0.51112735111998198</v>
      </c>
    </row>
    <row r="4144" spans="1:4" x14ac:dyDescent="0.25">
      <c r="A4144" s="1">
        <v>294</v>
      </c>
      <c r="B4144" s="1">
        <v>-9.9998054463361595E-3</v>
      </c>
      <c r="C4144" s="1">
        <v>3</v>
      </c>
      <c r="D4144" s="1">
        <v>-0.24278979889837399</v>
      </c>
    </row>
    <row r="4145" spans="1:4" x14ac:dyDescent="0.25">
      <c r="A4145" s="1">
        <v>294</v>
      </c>
      <c r="B4145" s="1">
        <v>4.6619621951405101E-3</v>
      </c>
      <c r="C4145" s="1">
        <v>4</v>
      </c>
      <c r="D4145" s="1">
        <v>-0.320077281170419</v>
      </c>
    </row>
    <row r="4146" spans="1:4" x14ac:dyDescent="0.25">
      <c r="A4146" s="1">
        <v>294</v>
      </c>
      <c r="B4146" s="1">
        <v>4.6143461613243203E-3</v>
      </c>
      <c r="C4146" s="1">
        <v>3</v>
      </c>
      <c r="D4146" s="1">
        <v>-0.24990735719745499</v>
      </c>
    </row>
    <row r="4147" spans="1:4" x14ac:dyDescent="0.25">
      <c r="A4147" s="1">
        <v>294</v>
      </c>
      <c r="B4147" s="1">
        <v>-5.1599812699063604E-3</v>
      </c>
      <c r="C4147" s="1">
        <v>2</v>
      </c>
      <c r="D4147" s="1">
        <v>-0.21970278117720099</v>
      </c>
    </row>
    <row r="4148" spans="1:4" x14ac:dyDescent="0.25">
      <c r="A4148" s="1">
        <v>294</v>
      </c>
      <c r="B4148" s="1">
        <v>-6.4834482713765895E-4</v>
      </c>
      <c r="C4148" s="1">
        <v>1</v>
      </c>
      <c r="D4148" s="1">
        <v>-0.19247715568242299</v>
      </c>
    </row>
    <row r="4149" spans="1:4" x14ac:dyDescent="0.25">
      <c r="A4149" s="1">
        <v>294</v>
      </c>
      <c r="B4149" s="1">
        <v>3.1902965172565401E-3</v>
      </c>
      <c r="C4149" s="1">
        <v>1</v>
      </c>
      <c r="D4149" s="1">
        <v>-0.28145261114411901</v>
      </c>
    </row>
    <row r="4150" spans="1:4" x14ac:dyDescent="0.25">
      <c r="A4150" s="1">
        <v>294</v>
      </c>
      <c r="B4150" s="1">
        <v>-2.6850680399490802E-3</v>
      </c>
      <c r="C4150" s="1">
        <v>1</v>
      </c>
      <c r="D4150" s="1">
        <v>-0.25808080486134</v>
      </c>
    </row>
    <row r="4151" spans="1:4" x14ac:dyDescent="0.25">
      <c r="A4151" s="1">
        <v>294</v>
      </c>
      <c r="B4151" s="1">
        <v>-2.9509875106169198E-3</v>
      </c>
      <c r="C4151" s="1">
        <v>1</v>
      </c>
      <c r="D4151" s="1">
        <v>-0.15824202924883099</v>
      </c>
    </row>
    <row r="4152" spans="1:4" x14ac:dyDescent="0.25">
      <c r="A4152" s="1">
        <v>294</v>
      </c>
      <c r="B4152" s="1">
        <v>6.6957514546333698E-3</v>
      </c>
      <c r="C4152" s="1">
        <v>1</v>
      </c>
      <c r="D4152" s="1">
        <v>-0.116851806531139</v>
      </c>
    </row>
    <row r="4153" spans="1:4" x14ac:dyDescent="0.25">
      <c r="A4153" s="1">
        <v>294</v>
      </c>
      <c r="B4153" s="1">
        <v>6.7037670181370104E-3</v>
      </c>
      <c r="C4153" s="1">
        <v>1</v>
      </c>
      <c r="D4153" s="1">
        <v>1.2742653295014599E-2</v>
      </c>
    </row>
    <row r="4154" spans="1:4" x14ac:dyDescent="0.25">
      <c r="A4154" s="1">
        <v>294</v>
      </c>
      <c r="B4154" s="1">
        <v>-1.5162298409775901E-3</v>
      </c>
      <c r="C4154" s="1">
        <v>1</v>
      </c>
      <c r="D4154" s="1">
        <v>2.1944612053279501E-2</v>
      </c>
    </row>
    <row r="4155" spans="1:4" x14ac:dyDescent="0.25">
      <c r="A4155" s="1">
        <v>294</v>
      </c>
      <c r="B4155" s="1">
        <v>-3.6233435190017099E-3</v>
      </c>
      <c r="C4155" s="1">
        <v>1</v>
      </c>
      <c r="D4155" s="1">
        <v>0.105061158286024</v>
      </c>
    </row>
    <row r="4156" spans="1:4" x14ac:dyDescent="0.25">
      <c r="A4156" s="1">
        <v>294</v>
      </c>
      <c r="B4156" s="1">
        <v>-2.7859450058453799E-3</v>
      </c>
      <c r="C4156" s="1">
        <v>1</v>
      </c>
      <c r="D4156" s="1">
        <v>-5.9701758352870997E-2</v>
      </c>
    </row>
    <row r="4157" spans="1:4" x14ac:dyDescent="0.25">
      <c r="A4157" s="1">
        <v>294</v>
      </c>
      <c r="B4157" s="1">
        <v>3.3904011390023802E-4</v>
      </c>
      <c r="C4157" s="1">
        <v>1</v>
      </c>
      <c r="D4157" s="1">
        <v>-8.7160547525134802E-2</v>
      </c>
    </row>
    <row r="4158" spans="1:4" x14ac:dyDescent="0.25">
      <c r="A4158" s="1">
        <v>294</v>
      </c>
      <c r="B4158" s="1">
        <v>1.54855909893991E-3</v>
      </c>
      <c r="C4158" s="1">
        <v>1</v>
      </c>
      <c r="D4158" s="1">
        <v>-0.10136590535151099</v>
      </c>
    </row>
    <row r="4159" spans="1:4" x14ac:dyDescent="0.25">
      <c r="A4159" s="1">
        <v>294</v>
      </c>
      <c r="B4159" s="1">
        <v>-1.6851424392451901E-3</v>
      </c>
      <c r="C4159" s="1">
        <v>1</v>
      </c>
      <c r="D4159" s="1">
        <v>-3.45701272578601E-2</v>
      </c>
    </row>
    <row r="4160" spans="1:4" x14ac:dyDescent="0.25">
      <c r="A4160" s="1">
        <v>294</v>
      </c>
      <c r="B4160" s="1">
        <v>-4.7673428651974102E-3</v>
      </c>
      <c r="C4160" s="1">
        <v>1</v>
      </c>
      <c r="D4160" s="1">
        <v>1.09916064539944E-2</v>
      </c>
    </row>
    <row r="4161" spans="1:4" x14ac:dyDescent="0.25">
      <c r="A4161" s="1">
        <v>294</v>
      </c>
      <c r="B4161" s="1">
        <v>-6.2329639598314695E-4</v>
      </c>
      <c r="C4161" s="1">
        <v>1</v>
      </c>
      <c r="D4161" s="1">
        <v>1.02716464068601E-2</v>
      </c>
    </row>
    <row r="4162" spans="1:4" x14ac:dyDescent="0.25">
      <c r="A4162" s="1">
        <v>294</v>
      </c>
      <c r="B4162" s="1">
        <v>5.0902707014396998E-3</v>
      </c>
      <c r="C4162" s="1">
        <v>1</v>
      </c>
      <c r="D4162" s="1">
        <v>-2.5753353915587598E-2</v>
      </c>
    </row>
    <row r="4163" spans="1:4" x14ac:dyDescent="0.25">
      <c r="A4163" s="1">
        <v>294</v>
      </c>
      <c r="B4163" s="1">
        <v>-3.6459907078282801E-4</v>
      </c>
      <c r="C4163" s="1">
        <v>1</v>
      </c>
      <c r="D4163" s="1">
        <v>-7.4045905204876195E-2</v>
      </c>
    </row>
    <row r="4164" spans="1:4" x14ac:dyDescent="0.25">
      <c r="A4164" s="1">
        <v>294</v>
      </c>
      <c r="B4164" s="1">
        <v>-4.0748389216761797E-3</v>
      </c>
      <c r="C4164" s="1">
        <v>1</v>
      </c>
      <c r="D4164" s="1">
        <v>-6.6974587185618703E-2</v>
      </c>
    </row>
    <row r="4165" spans="1:4" x14ac:dyDescent="0.25">
      <c r="A4165" s="1">
        <v>294</v>
      </c>
      <c r="B4165" s="1">
        <v>4.1404975643989398E-3</v>
      </c>
      <c r="C4165" s="1">
        <v>1</v>
      </c>
      <c r="D4165" s="1">
        <v>-1.8047191668260999E-2</v>
      </c>
    </row>
    <row r="4166" spans="1:4" x14ac:dyDescent="0.25">
      <c r="A4166" s="1">
        <v>294</v>
      </c>
      <c r="B4166" s="1">
        <v>6.34743611926344E-3</v>
      </c>
      <c r="C4166" s="1">
        <v>1</v>
      </c>
      <c r="D4166" s="1">
        <v>-0.112240799168251</v>
      </c>
    </row>
    <row r="4167" spans="1:4" x14ac:dyDescent="0.25">
      <c r="A4167" s="1">
        <v>294</v>
      </c>
      <c r="B4167" s="1">
        <v>1.02671986151317E-3</v>
      </c>
      <c r="C4167" s="1">
        <v>1</v>
      </c>
      <c r="D4167" s="1">
        <v>-0.16216786826955501</v>
      </c>
    </row>
    <row r="4168" spans="1:4" x14ac:dyDescent="0.25">
      <c r="A4168" s="1">
        <v>294</v>
      </c>
      <c r="B4168" s="1">
        <v>-2.6374972772332602E-3</v>
      </c>
      <c r="C4168" s="1">
        <v>1</v>
      </c>
      <c r="D4168" s="1">
        <v>-0.12518600141220201</v>
      </c>
    </row>
    <row r="4169" spans="1:4" x14ac:dyDescent="0.25">
      <c r="A4169" s="1">
        <v>294</v>
      </c>
      <c r="B4169" s="1">
        <v>-1.3964168861922001E-3</v>
      </c>
      <c r="C4169" s="1">
        <v>1</v>
      </c>
      <c r="D4169" s="1">
        <v>-1.72121257640508E-2</v>
      </c>
    </row>
    <row r="4170" spans="1:4" x14ac:dyDescent="0.25">
      <c r="A4170" s="1">
        <v>294</v>
      </c>
      <c r="B4170" s="1">
        <v>1.9923575949536699E-4</v>
      </c>
      <c r="C4170" s="1">
        <v>1</v>
      </c>
      <c r="D4170" s="1">
        <v>1.1443876615937499E-2</v>
      </c>
    </row>
    <row r="4171" spans="1:4" x14ac:dyDescent="0.25">
      <c r="A4171" s="1">
        <v>294</v>
      </c>
      <c r="B4171" s="1">
        <v>9.1605290131649105E-4</v>
      </c>
      <c r="C4171" s="1">
        <v>1</v>
      </c>
      <c r="D4171" s="1">
        <v>0.18413562500403999</v>
      </c>
    </row>
    <row r="4172" spans="1:4" x14ac:dyDescent="0.25">
      <c r="A4172" s="1">
        <v>294</v>
      </c>
      <c r="B4172" s="1">
        <v>2.9773729422226099E-4</v>
      </c>
      <c r="C4172" s="1">
        <v>1</v>
      </c>
      <c r="D4172" s="1">
        <v>0.34049055670043799</v>
      </c>
    </row>
    <row r="4173" spans="1:4" x14ac:dyDescent="0.25">
      <c r="A4173" s="1">
        <v>294</v>
      </c>
      <c r="B4173" s="5">
        <v>-9.0410867191093006E-6</v>
      </c>
      <c r="C4173" s="1">
        <v>1</v>
      </c>
      <c r="D4173" s="1">
        <v>0.55276729028544502</v>
      </c>
    </row>
    <row r="4174" spans="1:4" x14ac:dyDescent="0.25">
      <c r="A4174" s="1">
        <v>294</v>
      </c>
      <c r="B4174" s="1">
        <v>6.3747285312341505E-4</v>
      </c>
      <c r="C4174" s="1">
        <v>1</v>
      </c>
      <c r="D4174" s="1">
        <v>0.52262770777201395</v>
      </c>
    </row>
    <row r="4175" spans="1:4" x14ac:dyDescent="0.25">
      <c r="A4175" s="1">
        <v>294</v>
      </c>
      <c r="B4175" s="1">
        <v>-1.5498889368920001E-3</v>
      </c>
      <c r="C4175" s="1">
        <v>1</v>
      </c>
      <c r="D4175" s="1">
        <v>0.51700423636517701</v>
      </c>
    </row>
    <row r="4176" spans="1:4" x14ac:dyDescent="0.25">
      <c r="A4176" s="1">
        <v>295</v>
      </c>
      <c r="B4176" s="1">
        <v>-1.8188377453604999E-2</v>
      </c>
      <c r="C4176" s="1">
        <v>3</v>
      </c>
      <c r="D4176" s="1">
        <v>-0.135276868954392</v>
      </c>
    </row>
    <row r="4177" spans="1:4" x14ac:dyDescent="0.25">
      <c r="A4177" s="1">
        <v>295</v>
      </c>
      <c r="B4177" s="1">
        <v>-1.22244510794724E-2</v>
      </c>
      <c r="C4177" s="1">
        <v>2</v>
      </c>
      <c r="D4177" s="1">
        <v>-7.0841154174397902E-2</v>
      </c>
    </row>
    <row r="4178" spans="1:4" x14ac:dyDescent="0.25">
      <c r="A4178" s="1">
        <v>295</v>
      </c>
      <c r="B4178" s="1">
        <v>-5.1114985301140298E-3</v>
      </c>
      <c r="C4178" s="1">
        <v>1</v>
      </c>
      <c r="D4178" s="1">
        <v>-7.7268748181137895E-2</v>
      </c>
    </row>
    <row r="4179" spans="1:4" x14ac:dyDescent="0.25">
      <c r="A4179" s="1">
        <v>295</v>
      </c>
      <c r="B4179" s="1">
        <v>2.0752237162326402E-3</v>
      </c>
      <c r="C4179" s="1">
        <v>1</v>
      </c>
      <c r="D4179" s="1">
        <v>-0.157856225359021</v>
      </c>
    </row>
    <row r="4180" spans="1:4" x14ac:dyDescent="0.25">
      <c r="A4180" s="1">
        <v>295</v>
      </c>
      <c r="B4180" s="1">
        <v>3.8515922498640401E-3</v>
      </c>
      <c r="C4180" s="1">
        <v>1</v>
      </c>
      <c r="D4180" s="1">
        <v>-0.22666679262421399</v>
      </c>
    </row>
    <row r="4181" spans="1:4" x14ac:dyDescent="0.25">
      <c r="A4181" s="1">
        <v>295</v>
      </c>
      <c r="B4181" s="1">
        <v>-1.33444763668019E-3</v>
      </c>
      <c r="C4181" s="1">
        <v>1</v>
      </c>
      <c r="D4181" s="1">
        <v>-0.31206309518799902</v>
      </c>
    </row>
    <row r="4182" spans="1:4" x14ac:dyDescent="0.25">
      <c r="A4182" s="1">
        <v>295</v>
      </c>
      <c r="B4182" s="1">
        <v>-3.30885442415162E-3</v>
      </c>
      <c r="C4182" s="1">
        <v>1</v>
      </c>
      <c r="D4182" s="1">
        <v>-0.23909418897551399</v>
      </c>
    </row>
    <row r="4183" spans="1:4" x14ac:dyDescent="0.25">
      <c r="A4183" s="1">
        <v>295</v>
      </c>
      <c r="B4183" s="1">
        <v>3.8010043152061598E-4</v>
      </c>
      <c r="C4183" s="1">
        <v>1</v>
      </c>
      <c r="D4183" s="1">
        <v>-0.29208418498498701</v>
      </c>
    </row>
    <row r="4184" spans="1:4" x14ac:dyDescent="0.25">
      <c r="A4184" s="1">
        <v>295</v>
      </c>
      <c r="B4184" s="1">
        <v>1.07369407232267E-3</v>
      </c>
      <c r="C4184" s="1">
        <v>1</v>
      </c>
      <c r="D4184" s="1">
        <v>-0.21213746851816001</v>
      </c>
    </row>
    <row r="4185" spans="1:4" x14ac:dyDescent="0.25">
      <c r="A4185" s="1">
        <v>295</v>
      </c>
      <c r="B4185" s="1">
        <v>-3.3552663521570899E-3</v>
      </c>
      <c r="C4185" s="1">
        <v>1</v>
      </c>
      <c r="D4185" s="1">
        <v>-0.234546897175404</v>
      </c>
    </row>
    <row r="4186" spans="1:4" x14ac:dyDescent="0.25">
      <c r="A4186" s="1">
        <v>295</v>
      </c>
      <c r="B4186" s="1">
        <v>-3.57451683711294E-3</v>
      </c>
      <c r="C4186" s="1">
        <v>1</v>
      </c>
      <c r="D4186" s="1">
        <v>-0.13257053632145999</v>
      </c>
    </row>
    <row r="4187" spans="1:4" x14ac:dyDescent="0.25">
      <c r="A4187" s="1">
        <v>295</v>
      </c>
      <c r="B4187" s="1">
        <v>1.42122470617054E-3</v>
      </c>
      <c r="C4187" s="1">
        <v>1</v>
      </c>
      <c r="D4187" s="1">
        <v>-5.4992971880088101E-2</v>
      </c>
    </row>
    <row r="4188" spans="1:4" x14ac:dyDescent="0.25">
      <c r="A4188" s="1">
        <v>295</v>
      </c>
      <c r="B4188" s="1">
        <v>5.1349646805914197E-3</v>
      </c>
      <c r="C4188" s="1">
        <v>1</v>
      </c>
      <c r="D4188" s="1">
        <v>1.41285108216585E-2</v>
      </c>
    </row>
    <row r="4189" spans="1:4" x14ac:dyDescent="0.25">
      <c r="A4189" s="1">
        <v>295</v>
      </c>
      <c r="B4189" s="5">
        <v>3.1141678735696599E-3</v>
      </c>
      <c r="C4189" s="1">
        <v>1</v>
      </c>
      <c r="D4189" s="1">
        <v>7.7331649444285402E-2</v>
      </c>
    </row>
    <row r="4190" spans="1:4" x14ac:dyDescent="0.25">
      <c r="A4190" s="1">
        <v>295</v>
      </c>
      <c r="B4190" s="1">
        <v>-3.4138975367553598E-4</v>
      </c>
      <c r="C4190" s="1">
        <v>1</v>
      </c>
      <c r="D4190" s="1">
        <v>0.122950182819889</v>
      </c>
    </row>
    <row r="4191" spans="1:4" x14ac:dyDescent="0.25">
      <c r="A4191" s="1">
        <v>295</v>
      </c>
      <c r="B4191" s="1">
        <v>-6.2276376965495102E-4</v>
      </c>
      <c r="C4191" s="1">
        <v>1</v>
      </c>
      <c r="D4191" s="1">
        <v>5.2625225815167001E-2</v>
      </c>
    </row>
    <row r="4192" spans="1:4" x14ac:dyDescent="0.25">
      <c r="A4192" s="1">
        <v>295</v>
      </c>
      <c r="B4192" s="1">
        <v>-1.5416629476046799E-3</v>
      </c>
      <c r="C4192" s="1">
        <v>1</v>
      </c>
      <c r="D4192" s="1">
        <v>5.42598325538251E-3</v>
      </c>
    </row>
    <row r="4193" spans="1:4" x14ac:dyDescent="0.25">
      <c r="A4193" s="1">
        <v>295</v>
      </c>
      <c r="B4193" s="1">
        <v>-2.6727893965944501E-3</v>
      </c>
      <c r="C4193" s="1">
        <v>1</v>
      </c>
      <c r="D4193" s="1">
        <v>-0.127780705071914</v>
      </c>
    </row>
    <row r="4194" spans="1:4" x14ac:dyDescent="0.25">
      <c r="A4194" s="1">
        <v>295</v>
      </c>
      <c r="B4194" s="1">
        <v>-1.30265387331103E-3</v>
      </c>
      <c r="C4194" s="1">
        <v>1</v>
      </c>
      <c r="D4194" s="1">
        <v>-7.3195146947466996E-2</v>
      </c>
    </row>
    <row r="4195" spans="1:4" x14ac:dyDescent="0.25">
      <c r="A4195" s="1">
        <v>295</v>
      </c>
      <c r="B4195" s="1">
        <v>-8.6070718571780599E-4</v>
      </c>
      <c r="C4195" s="1">
        <v>1</v>
      </c>
      <c r="D4195" s="1">
        <v>-3.9165860769808297E-2</v>
      </c>
    </row>
    <row r="4196" spans="1:4" x14ac:dyDescent="0.25">
      <c r="A4196" s="1">
        <v>295</v>
      </c>
      <c r="B4196" s="1">
        <v>-1.9748473567373799E-4</v>
      </c>
      <c r="C4196" s="1">
        <v>1</v>
      </c>
      <c r="D4196" s="1">
        <v>3.2175768087531302E-2</v>
      </c>
    </row>
    <row r="4197" spans="1:4" x14ac:dyDescent="0.25">
      <c r="A4197" s="1">
        <v>295</v>
      </c>
      <c r="B4197" s="1">
        <v>9.2855429463301997E-4</v>
      </c>
      <c r="C4197" s="1">
        <v>1</v>
      </c>
      <c r="D4197" s="1">
        <v>0.16001335083370199</v>
      </c>
    </row>
    <row r="4198" spans="1:4" x14ac:dyDescent="0.25">
      <c r="A4198" s="1">
        <v>295</v>
      </c>
      <c r="B4198" s="1">
        <v>1.76343393479163E-3</v>
      </c>
      <c r="C4198" s="1">
        <v>1</v>
      </c>
      <c r="D4198" s="1">
        <v>0.108097684192259</v>
      </c>
    </row>
    <row r="4199" spans="1:4" x14ac:dyDescent="0.25">
      <c r="A4199" s="1">
        <v>295</v>
      </c>
      <c r="B4199" s="1">
        <v>3.0683876356631299E-3</v>
      </c>
      <c r="C4199" s="1">
        <v>1</v>
      </c>
      <c r="D4199" s="1">
        <v>8.0423104060672504E-2</v>
      </c>
    </row>
    <row r="4200" spans="1:4" x14ac:dyDescent="0.25">
      <c r="A4200" s="1">
        <v>295</v>
      </c>
      <c r="B4200" s="1">
        <v>2.9458055564729599E-3</v>
      </c>
      <c r="C4200" s="1">
        <v>1</v>
      </c>
      <c r="D4200" s="1">
        <v>-5.0217313733542997E-2</v>
      </c>
    </row>
    <row r="4201" spans="1:4" x14ac:dyDescent="0.25">
      <c r="A4201" s="1">
        <v>295</v>
      </c>
      <c r="B4201" s="1">
        <v>-2.9846486656532999E-4</v>
      </c>
      <c r="C4201" s="1">
        <v>1</v>
      </c>
      <c r="D4201" s="1">
        <v>8.5524056616080608E-3</v>
      </c>
    </row>
    <row r="4202" spans="1:4" x14ac:dyDescent="0.25">
      <c r="A4202" s="1">
        <v>295</v>
      </c>
      <c r="B4202" s="1">
        <v>-2.4761918637053399E-3</v>
      </c>
      <c r="C4202" s="1">
        <v>1</v>
      </c>
      <c r="D4202" s="1">
        <v>-1.7131004908570599E-2</v>
      </c>
    </row>
    <row r="4203" spans="1:4" x14ac:dyDescent="0.25">
      <c r="A4203" s="1">
        <v>295</v>
      </c>
      <c r="B4203" s="1">
        <v>-1.9919147320360099E-3</v>
      </c>
      <c r="C4203" s="1">
        <v>1</v>
      </c>
      <c r="D4203" s="1">
        <v>4.7210682627467103E-2</v>
      </c>
    </row>
    <row r="4204" spans="1:4" x14ac:dyDescent="0.25">
      <c r="A4204" s="1">
        <v>295</v>
      </c>
      <c r="B4204" s="1">
        <v>-1.20643688607197E-4</v>
      </c>
      <c r="C4204" s="1">
        <v>1</v>
      </c>
      <c r="D4204" s="1">
        <v>0.17758460859924</v>
      </c>
    </row>
    <row r="4205" spans="1:4" x14ac:dyDescent="0.25">
      <c r="A4205" s="1">
        <v>295</v>
      </c>
      <c r="B4205" s="1">
        <v>1.67535791629761E-3</v>
      </c>
      <c r="C4205" s="1">
        <v>1</v>
      </c>
      <c r="D4205" s="1">
        <v>0.37584581280983798</v>
      </c>
    </row>
    <row r="4206" spans="1:4" x14ac:dyDescent="0.25">
      <c r="A4206" s="1">
        <v>295</v>
      </c>
      <c r="B4206" s="1">
        <v>3.8924628462328798E-4</v>
      </c>
      <c r="C4206" s="1">
        <v>1</v>
      </c>
      <c r="D4206" s="1">
        <v>0.476313056408181</v>
      </c>
    </row>
    <row r="4207" spans="1:4" x14ac:dyDescent="0.25">
      <c r="A4207" s="1">
        <v>295</v>
      </c>
      <c r="B4207" s="5">
        <v>9.9301054040825095E-5</v>
      </c>
      <c r="C4207" s="1">
        <v>1</v>
      </c>
      <c r="D4207" s="1">
        <v>0.48743697381651002</v>
      </c>
    </row>
    <row r="4208" spans="1:4" x14ac:dyDescent="0.25">
      <c r="A4208" s="1">
        <v>295</v>
      </c>
      <c r="B4208" s="1">
        <v>5.4291715721850803E-4</v>
      </c>
      <c r="C4208" s="1">
        <v>1</v>
      </c>
      <c r="D4208" s="1">
        <v>0.49874655574336302</v>
      </c>
    </row>
    <row r="4209" spans="1:4" x14ac:dyDescent="0.25">
      <c r="A4209" s="1">
        <v>295</v>
      </c>
      <c r="B4209" s="1">
        <v>-3.0676256709549201E-3</v>
      </c>
      <c r="C4209" s="1">
        <v>1</v>
      </c>
      <c r="D4209" s="1">
        <v>0.51817810145954502</v>
      </c>
    </row>
    <row r="4210" spans="1:4" x14ac:dyDescent="0.25">
      <c r="A4210" s="1">
        <v>296</v>
      </c>
      <c r="B4210" s="1">
        <v>-2.10600812077604E-2</v>
      </c>
      <c r="C4210" s="1">
        <v>3</v>
      </c>
      <c r="D4210" s="1">
        <v>-2.7884349213704699E-2</v>
      </c>
    </row>
    <row r="4211" spans="1:4" x14ac:dyDescent="0.25">
      <c r="A4211" s="1">
        <v>296</v>
      </c>
      <c r="B4211" s="1">
        <v>-1.69963454932032E-2</v>
      </c>
      <c r="C4211" s="1">
        <v>2</v>
      </c>
      <c r="D4211" s="1">
        <v>-4.0387165884486001E-2</v>
      </c>
    </row>
    <row r="4212" spans="1:4" x14ac:dyDescent="0.25">
      <c r="A4212" s="1">
        <v>296</v>
      </c>
      <c r="B4212" s="1">
        <v>1.36965352736677E-3</v>
      </c>
      <c r="C4212" s="1">
        <v>1</v>
      </c>
      <c r="D4212" s="1">
        <v>-2.7933724847921601E-2</v>
      </c>
    </row>
    <row r="4213" spans="1:4" x14ac:dyDescent="0.25">
      <c r="A4213" s="1">
        <v>296</v>
      </c>
      <c r="B4213" s="1">
        <v>3.8063188604066699E-3</v>
      </c>
      <c r="C4213" s="1">
        <v>1</v>
      </c>
      <c r="D4213" s="1">
        <v>-8.1498966618823498E-2</v>
      </c>
    </row>
    <row r="4214" spans="1:4" x14ac:dyDescent="0.25">
      <c r="A4214" s="1">
        <v>296</v>
      </c>
      <c r="B4214" s="1">
        <v>6.9885454284329804E-4</v>
      </c>
      <c r="C4214" s="1">
        <v>1</v>
      </c>
      <c r="D4214" s="1">
        <v>-0.145284535856052</v>
      </c>
    </row>
    <row r="4215" spans="1:4" x14ac:dyDescent="0.25">
      <c r="A4215" s="1">
        <v>296</v>
      </c>
      <c r="B4215" s="1">
        <v>1.7978793543384499E-3</v>
      </c>
      <c r="C4215" s="1">
        <v>1</v>
      </c>
      <c r="D4215" s="1">
        <v>-0.151826809715667</v>
      </c>
    </row>
    <row r="4216" spans="1:4" x14ac:dyDescent="0.25">
      <c r="A4216" s="1">
        <v>296</v>
      </c>
      <c r="B4216" s="1">
        <v>6.1919945108849703E-4</v>
      </c>
      <c r="C4216" s="1">
        <v>1</v>
      </c>
      <c r="D4216" s="1">
        <v>-0.148499946046802</v>
      </c>
    </row>
    <row r="4217" spans="1:4" x14ac:dyDescent="0.25">
      <c r="A4217" s="1">
        <v>296</v>
      </c>
      <c r="B4217" s="1">
        <v>1.2592757247614E-3</v>
      </c>
      <c r="C4217" s="1">
        <v>1</v>
      </c>
      <c r="D4217" s="1">
        <v>-9.7501073646279801E-2</v>
      </c>
    </row>
    <row r="4218" spans="1:4" x14ac:dyDescent="0.25">
      <c r="A4218" s="1">
        <v>296</v>
      </c>
      <c r="B4218" s="1">
        <v>2.4228117067574099E-3</v>
      </c>
      <c r="C4218" s="1">
        <v>1</v>
      </c>
      <c r="D4218" s="1">
        <v>-1.16131897343785E-2</v>
      </c>
    </row>
    <row r="4219" spans="1:4" x14ac:dyDescent="0.25">
      <c r="A4219" s="1">
        <v>296</v>
      </c>
      <c r="B4219" s="1">
        <v>-1.1286865664956499E-3</v>
      </c>
      <c r="C4219" s="1">
        <v>1</v>
      </c>
      <c r="D4219" s="1">
        <v>-4.6814326397056898E-2</v>
      </c>
    </row>
    <row r="4220" spans="1:4" x14ac:dyDescent="0.25">
      <c r="A4220" s="1">
        <v>296</v>
      </c>
      <c r="B4220" s="1">
        <v>3.2967458152389898E-3</v>
      </c>
      <c r="C4220" s="1">
        <v>1</v>
      </c>
      <c r="D4220" s="1">
        <v>-0.111695194804902</v>
      </c>
    </row>
    <row r="4221" spans="1:4" x14ac:dyDescent="0.25">
      <c r="A4221" s="1">
        <v>296</v>
      </c>
      <c r="B4221" s="1">
        <v>8.0492381380678005E-3</v>
      </c>
      <c r="C4221" s="1">
        <v>1</v>
      </c>
      <c r="D4221" s="1">
        <v>-0.146549001683627</v>
      </c>
    </row>
    <row r="4222" spans="1:4" x14ac:dyDescent="0.25">
      <c r="A4222" s="1">
        <v>296</v>
      </c>
      <c r="B4222" s="1">
        <v>-1.0363475289617E-4</v>
      </c>
      <c r="C4222" s="1">
        <v>1</v>
      </c>
      <c r="D4222" s="1">
        <v>-0.11883388170239099</v>
      </c>
    </row>
    <row r="4223" spans="1:4" x14ac:dyDescent="0.25">
      <c r="A4223" s="1">
        <v>296</v>
      </c>
      <c r="B4223" s="1">
        <v>-4.8966110229383504E-3</v>
      </c>
      <c r="C4223" s="1">
        <v>1</v>
      </c>
      <c r="D4223" s="1">
        <v>-6.8233295444829201E-2</v>
      </c>
    </row>
    <row r="4224" spans="1:4" x14ac:dyDescent="0.25">
      <c r="A4224" s="1">
        <v>296</v>
      </c>
      <c r="B4224" s="1">
        <v>-3.5538916204056401E-3</v>
      </c>
      <c r="C4224" s="1">
        <v>1</v>
      </c>
      <c r="D4224" s="1">
        <v>-0.14589949769232199</v>
      </c>
    </row>
    <row r="4225" spans="1:4" x14ac:dyDescent="0.25">
      <c r="A4225" s="1">
        <v>296</v>
      </c>
      <c r="B4225" s="1">
        <v>-3.7860351507691399E-3</v>
      </c>
      <c r="C4225" s="1">
        <v>1</v>
      </c>
      <c r="D4225" s="1">
        <v>-0.124768008567797</v>
      </c>
    </row>
    <row r="4226" spans="1:4" x14ac:dyDescent="0.25">
      <c r="A4226" s="1">
        <v>296</v>
      </c>
      <c r="B4226" s="1">
        <v>-2.8690567846518899E-3</v>
      </c>
      <c r="C4226" s="1">
        <v>1</v>
      </c>
      <c r="D4226" s="1">
        <v>-9.5671772649339404E-2</v>
      </c>
    </row>
    <row r="4227" spans="1:4" x14ac:dyDescent="0.25">
      <c r="A4227" s="1">
        <v>296</v>
      </c>
      <c r="B4227" s="1">
        <v>3.4942204021076202E-4</v>
      </c>
      <c r="C4227" s="1">
        <v>1</v>
      </c>
      <c r="D4227" s="1">
        <v>-7.1272092499071293E-2</v>
      </c>
    </row>
    <row r="4228" spans="1:4" x14ac:dyDescent="0.25">
      <c r="A4228" s="1">
        <v>296</v>
      </c>
      <c r="B4228" s="1">
        <v>-4.98717475239888E-4</v>
      </c>
      <c r="C4228" s="1">
        <v>1</v>
      </c>
      <c r="D4228" s="1">
        <v>-6.67604725143119E-2</v>
      </c>
    </row>
    <row r="4229" spans="1:4" x14ac:dyDescent="0.25">
      <c r="A4229" s="1">
        <v>296</v>
      </c>
      <c r="B4229" s="1">
        <v>-2.97413294247104E-3</v>
      </c>
      <c r="C4229" s="1">
        <v>1</v>
      </c>
      <c r="D4229" s="1">
        <v>3.2624938289177001E-2</v>
      </c>
    </row>
    <row r="4230" spans="1:4" x14ac:dyDescent="0.25">
      <c r="A4230" s="1">
        <v>296</v>
      </c>
      <c r="B4230" s="1">
        <v>-4.8706364991936099E-4</v>
      </c>
      <c r="C4230" s="1">
        <v>1</v>
      </c>
      <c r="D4230" s="1">
        <v>0.206083857609274</v>
      </c>
    </row>
    <row r="4231" spans="1:4" x14ac:dyDescent="0.25">
      <c r="A4231" s="1">
        <v>296</v>
      </c>
      <c r="B4231" s="1">
        <v>1.7331081221918199E-3</v>
      </c>
      <c r="C4231" s="1">
        <v>1</v>
      </c>
      <c r="D4231" s="1">
        <v>0.34586161283694</v>
      </c>
    </row>
    <row r="4232" spans="1:4" x14ac:dyDescent="0.25">
      <c r="A4232" s="1">
        <v>296</v>
      </c>
      <c r="B4232" s="1">
        <v>1.3860418896065401E-3</v>
      </c>
      <c r="C4232" s="1">
        <v>1</v>
      </c>
      <c r="D4232" s="1">
        <v>0.29369965074979099</v>
      </c>
    </row>
    <row r="4233" spans="1:4" x14ac:dyDescent="0.25">
      <c r="A4233" s="1">
        <v>296</v>
      </c>
      <c r="B4233" s="5">
        <v>2.8583354643010898E-3</v>
      </c>
      <c r="C4233" s="1">
        <v>1</v>
      </c>
      <c r="D4233" s="1">
        <v>0.16069707196602201</v>
      </c>
    </row>
    <row r="4234" spans="1:4" x14ac:dyDescent="0.25">
      <c r="A4234" s="1">
        <v>296</v>
      </c>
      <c r="B4234" s="1">
        <v>3.2479636041081901E-3</v>
      </c>
      <c r="C4234" s="1">
        <v>1</v>
      </c>
      <c r="D4234" s="1">
        <v>6.8884571996693206E-2</v>
      </c>
    </row>
    <row r="4235" spans="1:4" x14ac:dyDescent="0.25">
      <c r="A4235" s="1">
        <v>296</v>
      </c>
      <c r="B4235" s="1">
        <v>1.1354477720522099E-4</v>
      </c>
      <c r="C4235" s="1">
        <v>1</v>
      </c>
      <c r="D4235" s="1">
        <v>5.6845682762347097E-3</v>
      </c>
    </row>
    <row r="4236" spans="1:4" x14ac:dyDescent="0.25">
      <c r="A4236" s="1">
        <v>296</v>
      </c>
      <c r="B4236" s="1">
        <v>-1.6275488587437399E-3</v>
      </c>
      <c r="C4236" s="1">
        <v>1</v>
      </c>
      <c r="D4236" s="1">
        <v>6.6658819160746096E-3</v>
      </c>
    </row>
    <row r="4237" spans="1:4" x14ac:dyDescent="0.25">
      <c r="A4237" s="1">
        <v>296</v>
      </c>
      <c r="B4237" s="5">
        <v>-2.20820197612348E-5</v>
      </c>
      <c r="C4237" s="1">
        <v>1</v>
      </c>
      <c r="D4237" s="1">
        <v>-5.6554771353511897E-2</v>
      </c>
    </row>
    <row r="4238" spans="1:4" x14ac:dyDescent="0.25">
      <c r="A4238" s="1">
        <v>296</v>
      </c>
      <c r="B4238" s="1">
        <v>5.56346068231481E-4</v>
      </c>
      <c r="C4238" s="1">
        <v>1</v>
      </c>
      <c r="D4238" s="1">
        <v>9.2783867293444594E-2</v>
      </c>
    </row>
    <row r="4239" spans="1:4" x14ac:dyDescent="0.25">
      <c r="A4239" s="1">
        <v>296</v>
      </c>
      <c r="B4239" s="1">
        <v>-1.41904100725652E-3</v>
      </c>
      <c r="C4239" s="1">
        <v>1</v>
      </c>
      <c r="D4239" s="1">
        <v>0.21339835882026201</v>
      </c>
    </row>
    <row r="4240" spans="1:4" x14ac:dyDescent="0.25">
      <c r="A4240" s="1">
        <v>296</v>
      </c>
      <c r="B4240" s="1">
        <v>-1.3234256471485699E-4</v>
      </c>
      <c r="C4240" s="1">
        <v>1</v>
      </c>
      <c r="D4240" s="1">
        <v>0.32250925952633802</v>
      </c>
    </row>
    <row r="4241" spans="1:4" x14ac:dyDescent="0.25">
      <c r="A4241" s="1">
        <v>296</v>
      </c>
      <c r="B4241" s="1">
        <v>1.45081390031237E-3</v>
      </c>
      <c r="C4241" s="1">
        <v>1</v>
      </c>
      <c r="D4241" s="1">
        <v>0.246992872295037</v>
      </c>
    </row>
    <row r="4242" spans="1:4" x14ac:dyDescent="0.25">
      <c r="A4242" s="1">
        <v>296</v>
      </c>
      <c r="B4242" s="1">
        <v>-1.00539534727082E-3</v>
      </c>
      <c r="C4242" s="1">
        <v>1</v>
      </c>
      <c r="D4242" s="1">
        <v>0.14370200345858999</v>
      </c>
    </row>
    <row r="4243" spans="1:4" x14ac:dyDescent="0.25">
      <c r="A4243" s="1">
        <v>297</v>
      </c>
      <c r="B4243" s="1">
        <v>-1.48852492538862E-2</v>
      </c>
      <c r="C4243" s="1">
        <v>3</v>
      </c>
      <c r="D4243" s="1">
        <v>-2.9809510511185799E-2</v>
      </c>
    </row>
    <row r="4244" spans="1:4" x14ac:dyDescent="0.25">
      <c r="A4244" s="1">
        <v>297</v>
      </c>
      <c r="B4244" s="1">
        <v>-1.35371228653347E-2</v>
      </c>
      <c r="C4244" s="1">
        <v>2</v>
      </c>
      <c r="D4244" s="1">
        <v>-1.7343743874572899E-3</v>
      </c>
    </row>
    <row r="4245" spans="1:4" x14ac:dyDescent="0.25">
      <c r="A4245" s="1">
        <v>297</v>
      </c>
      <c r="B4245" s="1">
        <v>-7.7090183459738301E-3</v>
      </c>
      <c r="C4245" s="1">
        <v>4</v>
      </c>
      <c r="D4245" s="1">
        <v>-0.40977176553801398</v>
      </c>
    </row>
    <row r="4246" spans="1:4" x14ac:dyDescent="0.25">
      <c r="A4246" s="1">
        <v>297</v>
      </c>
      <c r="B4246" s="1">
        <v>6.8368676619163099E-3</v>
      </c>
      <c r="C4246" s="1">
        <v>3</v>
      </c>
      <c r="D4246" s="1">
        <v>-0.27926859941580601</v>
      </c>
    </row>
    <row r="4247" spans="1:4" x14ac:dyDescent="0.25">
      <c r="A4247" s="1">
        <v>297</v>
      </c>
      <c r="B4247" s="1">
        <v>5.2699707886961497E-3</v>
      </c>
      <c r="C4247" s="1">
        <v>2</v>
      </c>
      <c r="D4247" s="1">
        <v>-0.20209078648673401</v>
      </c>
    </row>
    <row r="4248" spans="1:4" x14ac:dyDescent="0.25">
      <c r="A4248" s="1">
        <v>297</v>
      </c>
      <c r="B4248" s="1">
        <v>-5.0334343006984902E-3</v>
      </c>
      <c r="C4248" s="1">
        <v>1</v>
      </c>
      <c r="D4248" s="1">
        <v>-6.23891618590681E-2</v>
      </c>
    </row>
    <row r="4249" spans="1:4" x14ac:dyDescent="0.25">
      <c r="A4249" s="1">
        <v>297</v>
      </c>
      <c r="B4249" s="1">
        <v>3.0785184333663599E-3</v>
      </c>
      <c r="C4249" s="1">
        <v>1</v>
      </c>
      <c r="D4249" s="1">
        <v>-0.228448731339914</v>
      </c>
    </row>
    <row r="4250" spans="1:4" x14ac:dyDescent="0.25">
      <c r="A4250" s="1">
        <v>297</v>
      </c>
      <c r="B4250" s="1">
        <v>9.0235641768144203E-3</v>
      </c>
      <c r="C4250" s="1">
        <v>1</v>
      </c>
      <c r="D4250" s="1">
        <v>-0.152014090623249</v>
      </c>
    </row>
    <row r="4251" spans="1:4" x14ac:dyDescent="0.25">
      <c r="A4251" s="1">
        <v>297</v>
      </c>
      <c r="B4251" s="1">
        <v>6.8103550601864302E-3</v>
      </c>
      <c r="C4251" s="1">
        <v>1</v>
      </c>
      <c r="D4251" s="1">
        <v>-0.17616838496114101</v>
      </c>
    </row>
    <row r="4252" spans="1:4" x14ac:dyDescent="0.25">
      <c r="A4252" s="1">
        <v>297</v>
      </c>
      <c r="B4252" s="1">
        <v>-4.02457440934995E-4</v>
      </c>
      <c r="C4252" s="1">
        <v>1</v>
      </c>
      <c r="D4252" s="1">
        <v>1.78393947717717E-2</v>
      </c>
    </row>
    <row r="4253" spans="1:4" x14ac:dyDescent="0.25">
      <c r="A4253" s="1">
        <v>297</v>
      </c>
      <c r="B4253" s="1">
        <v>-1.2614631093131601E-2</v>
      </c>
      <c r="C4253" s="1">
        <v>1</v>
      </c>
      <c r="D4253" s="1">
        <v>-5.4760536799725597E-2</v>
      </c>
    </row>
    <row r="4254" spans="1:4" x14ac:dyDescent="0.25">
      <c r="A4254" s="1">
        <v>297</v>
      </c>
      <c r="B4254" s="1">
        <v>-2.1696451215831199E-3</v>
      </c>
      <c r="C4254" s="1">
        <v>1</v>
      </c>
      <c r="D4254" s="1">
        <v>0.10593303285767799</v>
      </c>
    </row>
    <row r="4255" spans="1:4" x14ac:dyDescent="0.25">
      <c r="A4255" s="1">
        <v>297</v>
      </c>
      <c r="B4255" s="1">
        <v>5.8967559854117401E-3</v>
      </c>
      <c r="C4255" s="1">
        <v>1</v>
      </c>
      <c r="D4255" s="1">
        <v>2.1497971345501299E-2</v>
      </c>
    </row>
    <row r="4256" spans="1:4" x14ac:dyDescent="0.25">
      <c r="A4256" s="1">
        <v>297</v>
      </c>
      <c r="B4256" s="1">
        <v>5.0361327632932897E-4</v>
      </c>
      <c r="C4256" s="1">
        <v>1</v>
      </c>
      <c r="D4256" s="1">
        <v>5.5676041850725902E-2</v>
      </c>
    </row>
    <row r="4257" spans="1:4" x14ac:dyDescent="0.25">
      <c r="A4257" s="1">
        <v>297</v>
      </c>
      <c r="B4257" s="1">
        <v>1.58241345051288E-3</v>
      </c>
      <c r="C4257" s="1">
        <v>1</v>
      </c>
      <c r="D4257" s="1">
        <v>-2.41883691783568E-3</v>
      </c>
    </row>
    <row r="4258" spans="1:4" x14ac:dyDescent="0.25">
      <c r="A4258" s="1">
        <v>297</v>
      </c>
      <c r="B4258" s="1">
        <v>-2.5264159496914199E-3</v>
      </c>
      <c r="C4258" s="1">
        <v>1</v>
      </c>
      <c r="D4258" s="1">
        <v>7.4339435629132103E-2</v>
      </c>
    </row>
    <row r="4259" spans="1:4" x14ac:dyDescent="0.25">
      <c r="A4259" s="1">
        <v>297</v>
      </c>
      <c r="B4259" s="1">
        <v>-5.6498520259912997E-3</v>
      </c>
      <c r="C4259" s="1">
        <v>1</v>
      </c>
      <c r="D4259" s="1">
        <v>0.109685906975096</v>
      </c>
    </row>
    <row r="4260" spans="1:4" x14ac:dyDescent="0.25">
      <c r="A4260" s="1">
        <v>297</v>
      </c>
      <c r="B4260" s="1">
        <v>1.3083337871819601E-3</v>
      </c>
      <c r="C4260" s="1">
        <v>1</v>
      </c>
      <c r="D4260" s="1">
        <v>5.0560053743507097E-2</v>
      </c>
    </row>
    <row r="4261" spans="1:4" x14ac:dyDescent="0.25">
      <c r="A4261" s="1">
        <v>297</v>
      </c>
      <c r="B4261" s="1">
        <v>7.5982109486578998E-3</v>
      </c>
      <c r="C4261" s="1">
        <v>1</v>
      </c>
      <c r="D4261" s="1">
        <v>4.3843472242556601E-2</v>
      </c>
    </row>
    <row r="4262" spans="1:4" x14ac:dyDescent="0.25">
      <c r="A4262" s="1">
        <v>297</v>
      </c>
      <c r="B4262" s="1">
        <v>-2.28308310594001E-4</v>
      </c>
      <c r="C4262" s="1">
        <v>1</v>
      </c>
      <c r="D4262" s="1">
        <v>5.3635356902070198E-2</v>
      </c>
    </row>
    <row r="4263" spans="1:4" x14ac:dyDescent="0.25">
      <c r="A4263" s="1">
        <v>297</v>
      </c>
      <c r="B4263" s="1">
        <v>-2.6572394679485098E-3</v>
      </c>
      <c r="C4263" s="1">
        <v>1</v>
      </c>
      <c r="D4263" s="1">
        <v>9.8756601292202706E-2</v>
      </c>
    </row>
    <row r="4264" spans="1:4" x14ac:dyDescent="0.25">
      <c r="A4264" s="1">
        <v>297</v>
      </c>
      <c r="B4264" s="1">
        <v>-2.8648192086915599E-3</v>
      </c>
      <c r="C4264" s="1">
        <v>1</v>
      </c>
      <c r="D4264" s="1">
        <v>-1.15418804882866E-2</v>
      </c>
    </row>
    <row r="4265" spans="1:4" x14ac:dyDescent="0.25">
      <c r="A4265" s="1">
        <v>297</v>
      </c>
      <c r="B4265" s="1">
        <v>-2.4057159876684901E-3</v>
      </c>
      <c r="C4265" s="1">
        <v>1</v>
      </c>
      <c r="D4265" s="1">
        <v>2.55704994570548E-2</v>
      </c>
    </row>
    <row r="4266" spans="1:4" x14ac:dyDescent="0.25">
      <c r="A4266" s="1">
        <v>297</v>
      </c>
      <c r="B4266" s="1">
        <v>2.01836037506355E-3</v>
      </c>
      <c r="C4266" s="1">
        <v>1</v>
      </c>
      <c r="D4266" s="1">
        <v>-0.126624354319023</v>
      </c>
    </row>
    <row r="4267" spans="1:4" x14ac:dyDescent="0.25">
      <c r="A4267" s="1">
        <v>297</v>
      </c>
      <c r="B4267" s="1">
        <v>3.9371371414044699E-4</v>
      </c>
      <c r="C4267" s="1">
        <v>1</v>
      </c>
      <c r="D4267" s="1">
        <v>-0.233108312018179</v>
      </c>
    </row>
    <row r="4268" spans="1:4" x14ac:dyDescent="0.25">
      <c r="A4268" s="1">
        <v>297</v>
      </c>
      <c r="B4268" s="1">
        <v>3.9424752422500802E-3</v>
      </c>
      <c r="C4268" s="1">
        <v>1</v>
      </c>
      <c r="D4268" s="1">
        <v>-0.37941062098931899</v>
      </c>
    </row>
    <row r="4269" spans="1:4" x14ac:dyDescent="0.25">
      <c r="A4269" s="1">
        <v>297</v>
      </c>
      <c r="B4269" s="1">
        <v>6.71279643715934E-3</v>
      </c>
      <c r="C4269" s="1">
        <v>1</v>
      </c>
      <c r="D4269" s="1">
        <v>-0.169207188563644</v>
      </c>
    </row>
    <row r="4270" spans="1:4" x14ac:dyDescent="0.25">
      <c r="A4270" s="1">
        <v>297</v>
      </c>
      <c r="B4270" s="1">
        <v>-2.98711108287619E-3</v>
      </c>
      <c r="C4270" s="1">
        <v>1</v>
      </c>
      <c r="D4270" s="1">
        <v>7.9521167531364595E-2</v>
      </c>
    </row>
    <row r="4271" spans="1:4" x14ac:dyDescent="0.25">
      <c r="A4271" s="1">
        <v>297</v>
      </c>
      <c r="B4271" s="1">
        <v>-4.4845254596047801E-4</v>
      </c>
      <c r="C4271" s="1">
        <v>1</v>
      </c>
      <c r="D4271" s="1">
        <v>0.220096291258394</v>
      </c>
    </row>
    <row r="4272" spans="1:4" x14ac:dyDescent="0.25">
      <c r="A4272" s="1">
        <v>297</v>
      </c>
      <c r="B4272" s="1">
        <v>1.3204043241147E-3</v>
      </c>
      <c r="C4272" s="1">
        <v>1</v>
      </c>
      <c r="D4272" s="1">
        <v>0.192423144943146</v>
      </c>
    </row>
    <row r="4273" spans="1:4" x14ac:dyDescent="0.25">
      <c r="A4273" s="1">
        <v>297</v>
      </c>
      <c r="B4273" s="1">
        <v>-1.1832550728690301E-3</v>
      </c>
      <c r="C4273" s="1">
        <v>1</v>
      </c>
      <c r="D4273" s="1">
        <v>0.21430205618926601</v>
      </c>
    </row>
    <row r="4274" spans="1:4" x14ac:dyDescent="0.25">
      <c r="A4274" s="1">
        <v>297</v>
      </c>
      <c r="B4274" s="1">
        <v>4.8466522451732401E-3</v>
      </c>
      <c r="C4274" s="1">
        <v>1</v>
      </c>
      <c r="D4274" s="1">
        <v>0.255547586484068</v>
      </c>
    </row>
    <row r="4275" spans="1:4" x14ac:dyDescent="0.25">
      <c r="A4275" s="1">
        <v>297</v>
      </c>
      <c r="B4275" s="1">
        <v>2.0790739182422399E-3</v>
      </c>
      <c r="C4275" s="1">
        <v>1</v>
      </c>
      <c r="D4275" s="1">
        <v>0.28020269470383602</v>
      </c>
    </row>
    <row r="4276" spans="1:4" x14ac:dyDescent="0.25">
      <c r="A4276" s="1">
        <v>298</v>
      </c>
      <c r="B4276" s="5">
        <v>-1.36266807230183E-2</v>
      </c>
      <c r="C4276" s="1">
        <v>3</v>
      </c>
      <c r="D4276" s="1">
        <v>-0.115921058733633</v>
      </c>
    </row>
    <row r="4277" spans="1:4" x14ac:dyDescent="0.25">
      <c r="A4277" s="1">
        <v>298</v>
      </c>
      <c r="B4277" s="1">
        <v>-7.5031880080030497E-3</v>
      </c>
      <c r="C4277" s="1">
        <v>2</v>
      </c>
      <c r="D4277" s="1">
        <v>-0.138528662850396</v>
      </c>
    </row>
    <row r="4278" spans="1:4" x14ac:dyDescent="0.25">
      <c r="A4278" s="1">
        <v>298</v>
      </c>
      <c r="B4278" s="1">
        <v>-1.09206025000147E-3</v>
      </c>
      <c r="C4278" s="1">
        <v>1</v>
      </c>
      <c r="D4278" s="1">
        <v>-5.2265556189737397E-2</v>
      </c>
    </row>
    <row r="4279" spans="1:4" x14ac:dyDescent="0.25">
      <c r="A4279" s="1">
        <v>298</v>
      </c>
      <c r="B4279" s="1">
        <v>1.99532404790587E-3</v>
      </c>
      <c r="C4279" s="1">
        <v>4</v>
      </c>
      <c r="D4279" s="1">
        <v>-0.41505359081397297</v>
      </c>
    </row>
    <row r="4280" spans="1:4" x14ac:dyDescent="0.25">
      <c r="A4280" s="1">
        <v>298</v>
      </c>
      <c r="B4280" s="1">
        <v>4.1392581648322796E-3</v>
      </c>
      <c r="C4280" s="1">
        <v>3</v>
      </c>
      <c r="D4280" s="1">
        <v>-0.28964175098966499</v>
      </c>
    </row>
    <row r="4281" spans="1:4" x14ac:dyDescent="0.25">
      <c r="A4281" s="1">
        <v>298</v>
      </c>
      <c r="B4281" s="5">
        <v>9.5824698472291597E-5</v>
      </c>
      <c r="C4281" s="1">
        <v>2</v>
      </c>
      <c r="D4281" s="1">
        <v>-0.36402906709614002</v>
      </c>
    </row>
    <row r="4282" spans="1:4" x14ac:dyDescent="0.25">
      <c r="A4282" s="1">
        <v>298</v>
      </c>
      <c r="B4282" s="1">
        <v>-6.5066103872834097E-3</v>
      </c>
      <c r="C4282" s="1">
        <v>1</v>
      </c>
      <c r="D4282" s="1">
        <v>-0.243954939172179</v>
      </c>
    </row>
    <row r="4283" spans="1:4" x14ac:dyDescent="0.25">
      <c r="A4283" s="1">
        <v>298</v>
      </c>
      <c r="B4283" s="5">
        <v>-4.4744725288683104E-3</v>
      </c>
      <c r="C4283" s="1">
        <v>4</v>
      </c>
      <c r="D4283" s="1">
        <v>-0.453681094887464</v>
      </c>
    </row>
    <row r="4284" spans="1:4" x14ac:dyDescent="0.25">
      <c r="A4284" s="1">
        <v>298</v>
      </c>
      <c r="B4284" s="1">
        <v>-1.88469107261421E-3</v>
      </c>
      <c r="C4284" s="1">
        <v>5</v>
      </c>
      <c r="D4284" s="1">
        <v>-0.44119997525000998</v>
      </c>
    </row>
    <row r="4285" spans="1:4" x14ac:dyDescent="0.25">
      <c r="A4285" s="1">
        <v>298</v>
      </c>
      <c r="B4285" s="5">
        <v>-3.2915437864903699E-3</v>
      </c>
      <c r="C4285" s="1">
        <v>3</v>
      </c>
      <c r="D4285" s="1">
        <v>-0.361960904890956</v>
      </c>
    </row>
    <row r="4286" spans="1:4" x14ac:dyDescent="0.25">
      <c r="A4286" s="1">
        <v>298</v>
      </c>
      <c r="B4286" s="1">
        <v>-1.0011900950334901E-3</v>
      </c>
      <c r="C4286" s="1">
        <v>2</v>
      </c>
      <c r="D4286" s="1">
        <v>-0.28788166826614298</v>
      </c>
    </row>
    <row r="4287" spans="1:4" x14ac:dyDescent="0.25">
      <c r="A4287" s="1">
        <v>298</v>
      </c>
      <c r="B4287" s="1">
        <v>1.7085042127848501E-3</v>
      </c>
      <c r="C4287" s="1">
        <v>1</v>
      </c>
      <c r="D4287" s="1">
        <v>-5.6240811658591801E-2</v>
      </c>
    </row>
    <row r="4288" spans="1:4" x14ac:dyDescent="0.25">
      <c r="A4288" s="1">
        <v>298</v>
      </c>
      <c r="B4288" s="1">
        <v>2.7417373444810502E-3</v>
      </c>
      <c r="C4288" s="1">
        <v>1</v>
      </c>
      <c r="D4288" s="1">
        <v>-9.1701665263425505E-2</v>
      </c>
    </row>
    <row r="4289" spans="1:4" x14ac:dyDescent="0.25">
      <c r="A4289" s="1">
        <v>298</v>
      </c>
      <c r="B4289" s="1">
        <v>2.2774385215908401E-3</v>
      </c>
      <c r="C4289" s="1">
        <v>1</v>
      </c>
      <c r="D4289" s="1">
        <v>0.16620724659734201</v>
      </c>
    </row>
    <row r="4290" spans="1:4" x14ac:dyDescent="0.25">
      <c r="A4290" s="1">
        <v>298</v>
      </c>
      <c r="B4290" s="1">
        <v>1.2455122527829201E-3</v>
      </c>
      <c r="C4290" s="1">
        <v>1</v>
      </c>
      <c r="D4290" s="1">
        <v>9.0743912551221897E-2</v>
      </c>
    </row>
    <row r="4291" spans="1:4" x14ac:dyDescent="0.25">
      <c r="A4291" s="1">
        <v>298</v>
      </c>
      <c r="B4291" s="1">
        <v>1.40267088721921E-4</v>
      </c>
      <c r="C4291" s="1">
        <v>1</v>
      </c>
      <c r="D4291" s="1">
        <v>0.32498910535040298</v>
      </c>
    </row>
    <row r="4292" spans="1:4" x14ac:dyDescent="0.25">
      <c r="A4292" s="1">
        <v>298</v>
      </c>
      <c r="B4292" s="1">
        <v>-9.1630426062923201E-4</v>
      </c>
      <c r="C4292" s="1">
        <v>1</v>
      </c>
      <c r="D4292" s="1">
        <v>0.24420295639251</v>
      </c>
    </row>
    <row r="4293" spans="1:4" x14ac:dyDescent="0.25">
      <c r="A4293" s="1">
        <v>298</v>
      </c>
      <c r="B4293" s="1">
        <v>-8.4133778958082005E-4</v>
      </c>
      <c r="C4293" s="1">
        <v>1</v>
      </c>
      <c r="D4293" s="1">
        <v>0.18297187466206799</v>
      </c>
    </row>
    <row r="4294" spans="1:4" x14ac:dyDescent="0.25">
      <c r="A4294" s="1">
        <v>298</v>
      </c>
      <c r="B4294" s="1">
        <v>-1.1122883638608699E-3</v>
      </c>
      <c r="C4294" s="1">
        <v>1</v>
      </c>
      <c r="D4294" s="1">
        <v>-2.85928987172871E-2</v>
      </c>
    </row>
    <row r="4295" spans="1:4" x14ac:dyDescent="0.25">
      <c r="A4295" s="1">
        <v>298</v>
      </c>
      <c r="B4295" s="1">
        <v>-1.4719987909990501E-3</v>
      </c>
      <c r="C4295" s="1">
        <v>1</v>
      </c>
      <c r="D4295" s="1">
        <v>7.8957758330324104E-2</v>
      </c>
    </row>
    <row r="4296" spans="1:4" x14ac:dyDescent="0.25">
      <c r="A4296" s="1">
        <v>298</v>
      </c>
      <c r="B4296" s="1">
        <v>2.31952251571664E-4</v>
      </c>
      <c r="C4296" s="1">
        <v>1</v>
      </c>
      <c r="D4296" s="1">
        <v>0.10856188112007401</v>
      </c>
    </row>
    <row r="4297" spans="1:4" x14ac:dyDescent="0.25">
      <c r="A4297" s="1">
        <v>298</v>
      </c>
      <c r="B4297" s="1">
        <v>2.2078537948777002E-3</v>
      </c>
      <c r="C4297" s="1">
        <v>1</v>
      </c>
      <c r="D4297" s="1">
        <v>0.27626895501349602</v>
      </c>
    </row>
    <row r="4298" spans="1:4" x14ac:dyDescent="0.25">
      <c r="A4298" s="1">
        <v>298</v>
      </c>
      <c r="B4298" s="1">
        <v>3.0106110395894501E-4</v>
      </c>
      <c r="C4298" s="1">
        <v>1</v>
      </c>
      <c r="D4298" s="1">
        <v>5.91263783467285E-2</v>
      </c>
    </row>
    <row r="4299" spans="1:4" x14ac:dyDescent="0.25">
      <c r="A4299" s="1">
        <v>298</v>
      </c>
      <c r="B4299" s="5">
        <v>-3.7117010212393601E-3</v>
      </c>
      <c r="C4299" s="1">
        <v>1</v>
      </c>
      <c r="D4299" s="1">
        <v>-4.9097520888387002E-2</v>
      </c>
    </row>
    <row r="4300" spans="1:4" x14ac:dyDescent="0.25">
      <c r="A4300" s="1">
        <v>298</v>
      </c>
      <c r="B4300" s="1">
        <v>1.15057173907497E-3</v>
      </c>
      <c r="C4300" s="1">
        <v>1</v>
      </c>
      <c r="D4300" s="1">
        <v>-0.30462939964541802</v>
      </c>
    </row>
    <row r="4301" spans="1:4" x14ac:dyDescent="0.25">
      <c r="A4301" s="1">
        <v>298</v>
      </c>
      <c r="B4301" s="1">
        <v>4.9172044835920298E-3</v>
      </c>
      <c r="C4301" s="1">
        <v>1</v>
      </c>
      <c r="D4301" s="1">
        <v>-0.34348332109410101</v>
      </c>
    </row>
    <row r="4302" spans="1:4" x14ac:dyDescent="0.25">
      <c r="A4302" s="1">
        <v>298</v>
      </c>
      <c r="B4302" s="1">
        <v>-3.1280473200901099E-4</v>
      </c>
      <c r="C4302" s="1">
        <v>1</v>
      </c>
      <c r="D4302" s="1">
        <v>-0.290623103274738</v>
      </c>
    </row>
    <row r="4303" spans="1:4" x14ac:dyDescent="0.25">
      <c r="A4303" s="1">
        <v>298</v>
      </c>
      <c r="B4303" s="1">
        <v>-1.55536168312905E-3</v>
      </c>
      <c r="C4303" s="1">
        <v>1</v>
      </c>
      <c r="D4303" s="1">
        <v>-3.2915153248450499E-2</v>
      </c>
    </row>
    <row r="4304" spans="1:4" x14ac:dyDescent="0.25">
      <c r="A4304" s="1">
        <v>298</v>
      </c>
      <c r="B4304" s="1">
        <v>9.4500542593617897E-4</v>
      </c>
      <c r="C4304" s="1">
        <v>1</v>
      </c>
      <c r="D4304" s="1">
        <v>0.123093895983307</v>
      </c>
    </row>
    <row r="4305" spans="1:4" x14ac:dyDescent="0.25">
      <c r="A4305" s="1">
        <v>298</v>
      </c>
      <c r="B4305" s="1">
        <v>1.7679356701638801E-4</v>
      </c>
      <c r="C4305" s="1">
        <v>1</v>
      </c>
      <c r="D4305" s="1">
        <v>0.30261555401775198</v>
      </c>
    </row>
    <row r="4306" spans="1:4" x14ac:dyDescent="0.25">
      <c r="A4306" s="1">
        <v>298</v>
      </c>
      <c r="B4306" s="1">
        <v>1.3491435488795201E-3</v>
      </c>
      <c r="C4306" s="1">
        <v>1</v>
      </c>
      <c r="D4306" s="1">
        <v>0.30660136407126598</v>
      </c>
    </row>
    <row r="4307" spans="1:4" x14ac:dyDescent="0.25">
      <c r="A4307" s="1">
        <v>298</v>
      </c>
      <c r="B4307" s="1">
        <v>3.4657926811821902E-3</v>
      </c>
      <c r="C4307" s="1">
        <v>1</v>
      </c>
      <c r="D4307" s="1">
        <v>0.40507149699133799</v>
      </c>
    </row>
    <row r="4308" spans="1:4" x14ac:dyDescent="0.25">
      <c r="A4308" s="1">
        <v>298</v>
      </c>
      <c r="B4308" s="1">
        <v>1.0215489812747901E-3</v>
      </c>
      <c r="C4308" s="1">
        <v>1</v>
      </c>
      <c r="D4308" s="1">
        <v>0.37719605118743499</v>
      </c>
    </row>
    <row r="4309" spans="1:4" x14ac:dyDescent="0.25">
      <c r="A4309" s="1">
        <v>298</v>
      </c>
      <c r="B4309" s="5">
        <v>-3.1882592202889699E-3</v>
      </c>
      <c r="C4309" s="1">
        <v>1</v>
      </c>
      <c r="D4309" s="1">
        <v>0.23124361437861601</v>
      </c>
    </row>
    <row r="4310" spans="1:4" x14ac:dyDescent="0.25">
      <c r="A4310" s="1">
        <v>299</v>
      </c>
      <c r="B4310" s="1">
        <v>-8.1218711945786198E-3</v>
      </c>
      <c r="C4310" s="1">
        <v>3</v>
      </c>
      <c r="D4310" s="1">
        <v>2.9362082247704799E-2</v>
      </c>
    </row>
    <row r="4311" spans="1:4" x14ac:dyDescent="0.25">
      <c r="A4311" s="1">
        <v>299</v>
      </c>
      <c r="B4311" s="1">
        <v>-1.1720901506800401E-2</v>
      </c>
      <c r="C4311" s="1">
        <v>2</v>
      </c>
      <c r="D4311" s="1">
        <v>-8.8154441902709504E-2</v>
      </c>
    </row>
    <row r="4312" spans="1:4" x14ac:dyDescent="0.25">
      <c r="A4312" s="1">
        <v>299</v>
      </c>
      <c r="B4312" s="1">
        <v>-5.7717455832511999E-3</v>
      </c>
      <c r="C4312" s="1">
        <v>1</v>
      </c>
      <c r="D4312" s="1">
        <v>-2.79140342680377E-2</v>
      </c>
    </row>
    <row r="4313" spans="1:4" x14ac:dyDescent="0.25">
      <c r="A4313" s="1">
        <v>299</v>
      </c>
      <c r="B4313" s="1">
        <v>-1.0723011502406701E-3</v>
      </c>
      <c r="C4313" s="1">
        <v>1</v>
      </c>
      <c r="D4313" s="1">
        <v>-6.6785182112495595E-2</v>
      </c>
    </row>
    <row r="4314" spans="1:4" x14ac:dyDescent="0.25">
      <c r="A4314" s="1">
        <v>299</v>
      </c>
      <c r="B4314" s="1">
        <v>9.4759185744021401E-4</v>
      </c>
      <c r="C4314" s="1">
        <v>1</v>
      </c>
      <c r="D4314" s="1">
        <v>-8.0641119720114202E-2</v>
      </c>
    </row>
    <row r="4315" spans="1:4" x14ac:dyDescent="0.25">
      <c r="A4315" s="1">
        <v>299</v>
      </c>
      <c r="B4315" s="1">
        <v>2.6807026339394501E-3</v>
      </c>
      <c r="C4315" s="1">
        <v>1</v>
      </c>
      <c r="D4315" s="1">
        <v>-0.17066690865838599</v>
      </c>
    </row>
    <row r="4316" spans="1:4" x14ac:dyDescent="0.25">
      <c r="A4316" s="1">
        <v>299</v>
      </c>
      <c r="B4316" s="1">
        <v>-1.09387610508709E-3</v>
      </c>
      <c r="C4316" s="1">
        <v>1</v>
      </c>
      <c r="D4316" s="1">
        <v>-0.223476879663115</v>
      </c>
    </row>
    <row r="4317" spans="1:4" x14ac:dyDescent="0.25">
      <c r="A4317" s="1">
        <v>299</v>
      </c>
      <c r="B4317" s="1">
        <v>-5.0841254580199597E-3</v>
      </c>
      <c r="C4317" s="1">
        <v>1</v>
      </c>
      <c r="D4317" s="1">
        <v>-0.12540060600802799</v>
      </c>
    </row>
    <row r="4318" spans="1:4" x14ac:dyDescent="0.25">
      <c r="A4318" s="1">
        <v>299</v>
      </c>
      <c r="B4318" s="1">
        <v>1.0943692216415699E-4</v>
      </c>
      <c r="C4318" s="1">
        <v>1</v>
      </c>
      <c r="D4318" s="1">
        <v>-9.2453033809092006E-2</v>
      </c>
    </row>
    <row r="4319" spans="1:4" x14ac:dyDescent="0.25">
      <c r="A4319" s="1">
        <v>299</v>
      </c>
      <c r="B4319" s="1">
        <v>7.4704805313572497E-3</v>
      </c>
      <c r="C4319" s="1">
        <v>1</v>
      </c>
      <c r="D4319" s="1">
        <v>-4.9066350415367103E-2</v>
      </c>
    </row>
    <row r="4320" spans="1:4" x14ac:dyDescent="0.25">
      <c r="A4320" s="1">
        <v>299</v>
      </c>
      <c r="B4320" s="1">
        <v>6.50944845549565E-3</v>
      </c>
      <c r="C4320" s="1">
        <v>1</v>
      </c>
      <c r="D4320" s="1">
        <v>-5.3216390104888399E-2</v>
      </c>
    </row>
    <row r="4321" spans="1:4" x14ac:dyDescent="0.25">
      <c r="A4321" s="1">
        <v>299</v>
      </c>
      <c r="B4321" s="1">
        <v>-2.9792029087279999E-4</v>
      </c>
      <c r="C4321" s="1">
        <v>1</v>
      </c>
      <c r="D4321" s="1">
        <v>8.25998258120266E-2</v>
      </c>
    </row>
    <row r="4322" spans="1:4" x14ac:dyDescent="0.25">
      <c r="A4322" s="1">
        <v>299</v>
      </c>
      <c r="B4322" s="1">
        <v>-4.2797318015998899E-3</v>
      </c>
      <c r="C4322" s="1">
        <v>1</v>
      </c>
      <c r="D4322" s="1">
        <v>0.112317663606055</v>
      </c>
    </row>
    <row r="4323" spans="1:4" x14ac:dyDescent="0.25">
      <c r="A4323" s="1">
        <v>299</v>
      </c>
      <c r="B4323" s="1">
        <v>-1.4860115917621E-3</v>
      </c>
      <c r="C4323" s="1">
        <v>1</v>
      </c>
      <c r="D4323" s="1">
        <v>0.20311868419856699</v>
      </c>
    </row>
    <row r="4324" spans="1:4" x14ac:dyDescent="0.25">
      <c r="A4324" s="1">
        <v>299</v>
      </c>
      <c r="B4324" s="5">
        <v>6.7519462388690801E-5</v>
      </c>
      <c r="C4324" s="1">
        <v>1</v>
      </c>
      <c r="D4324" s="1">
        <v>7.9362323398541296E-2</v>
      </c>
    </row>
    <row r="4325" spans="1:4" x14ac:dyDescent="0.25">
      <c r="A4325" s="1">
        <v>299</v>
      </c>
      <c r="B4325" s="5">
        <v>-1.06922196220095E-3</v>
      </c>
      <c r="C4325" s="1">
        <v>1</v>
      </c>
      <c r="D4325" s="1">
        <v>5.1309235456488703E-2</v>
      </c>
    </row>
    <row r="4326" spans="1:4" x14ac:dyDescent="0.25">
      <c r="A4326" s="1">
        <v>299</v>
      </c>
      <c r="B4326" s="1">
        <v>-1.3891187286023401E-3</v>
      </c>
      <c r="C4326" s="1">
        <v>1</v>
      </c>
      <c r="D4326" s="1">
        <v>-9.2971571053464902E-2</v>
      </c>
    </row>
    <row r="4327" spans="1:4" x14ac:dyDescent="0.25">
      <c r="A4327" s="1">
        <v>299</v>
      </c>
      <c r="B4327" s="1">
        <v>-1.3547717543370399E-3</v>
      </c>
      <c r="C4327" s="1">
        <v>1</v>
      </c>
      <c r="D4327" s="1">
        <v>-0.10189036373146799</v>
      </c>
    </row>
    <row r="4328" spans="1:4" x14ac:dyDescent="0.25">
      <c r="A4328" s="1">
        <v>299</v>
      </c>
      <c r="B4328" s="1">
        <v>-7.8005589867448702E-4</v>
      </c>
      <c r="C4328" s="1">
        <v>1</v>
      </c>
      <c r="D4328" s="1">
        <v>-7.8439871078281695E-2</v>
      </c>
    </row>
    <row r="4329" spans="1:4" x14ac:dyDescent="0.25">
      <c r="A4329" s="1">
        <v>299</v>
      </c>
      <c r="B4329" s="1">
        <v>-8.29348689828161E-4</v>
      </c>
      <c r="C4329" s="1">
        <v>1</v>
      </c>
      <c r="D4329" s="1">
        <v>1.02285514175915E-2</v>
      </c>
    </row>
    <row r="4330" spans="1:4" x14ac:dyDescent="0.25">
      <c r="A4330" s="1">
        <v>299</v>
      </c>
      <c r="B4330" s="1">
        <v>-6.00590578520875E-4</v>
      </c>
      <c r="C4330" s="1">
        <v>1</v>
      </c>
      <c r="D4330" s="1">
        <v>3.7703405257242903E-2</v>
      </c>
    </row>
    <row r="4331" spans="1:4" x14ac:dyDescent="0.25">
      <c r="A4331" s="1">
        <v>299</v>
      </c>
      <c r="B4331" s="5">
        <v>-2.09024113226224E-5</v>
      </c>
      <c r="C4331" s="1">
        <v>1</v>
      </c>
      <c r="D4331" s="1">
        <v>-2.0573948766388499E-2</v>
      </c>
    </row>
    <row r="4332" spans="1:4" x14ac:dyDescent="0.25">
      <c r="A4332" s="1">
        <v>299</v>
      </c>
      <c r="B4332" s="1">
        <v>3.8799026776597698E-4</v>
      </c>
      <c r="C4332" s="1">
        <v>1</v>
      </c>
      <c r="D4332" s="1">
        <v>-0.107086397226392</v>
      </c>
    </row>
    <row r="4333" spans="1:4" x14ac:dyDescent="0.25">
      <c r="A4333" s="1">
        <v>299</v>
      </c>
      <c r="B4333" s="5">
        <v>-3.6015818024861302E-5</v>
      </c>
      <c r="C4333" s="1">
        <v>1</v>
      </c>
      <c r="D4333" s="1">
        <v>-7.7439259644967604E-2</v>
      </c>
    </row>
    <row r="4334" spans="1:4" x14ac:dyDescent="0.25">
      <c r="A4334" s="1">
        <v>299</v>
      </c>
      <c r="B4334" s="1">
        <v>1.8262262234513299E-3</v>
      </c>
      <c r="C4334" s="1">
        <v>1</v>
      </c>
      <c r="D4334" s="1">
        <v>-1.8657018527123599E-2</v>
      </c>
    </row>
    <row r="4335" spans="1:4" x14ac:dyDescent="0.25">
      <c r="A4335" s="1">
        <v>299</v>
      </c>
      <c r="B4335" s="1">
        <v>2.9760607256708498E-3</v>
      </c>
      <c r="C4335" s="1">
        <v>1</v>
      </c>
      <c r="D4335" s="1">
        <v>3.6333115487060703E-2</v>
      </c>
    </row>
    <row r="4336" spans="1:4" x14ac:dyDescent="0.25">
      <c r="A4336" s="1">
        <v>299</v>
      </c>
      <c r="B4336" s="1">
        <v>-1.4642666848919001E-4</v>
      </c>
      <c r="C4336" s="1">
        <v>1</v>
      </c>
      <c r="D4336" s="1">
        <v>-7.8723791795923495E-2</v>
      </c>
    </row>
    <row r="4337" spans="1:4" x14ac:dyDescent="0.25">
      <c r="A4337" s="1">
        <v>299</v>
      </c>
      <c r="B4337" s="1">
        <v>-6.9302934689365297E-4</v>
      </c>
      <c r="C4337" s="1">
        <v>1</v>
      </c>
      <c r="D4337" s="1">
        <v>-6.2469394782510901E-2</v>
      </c>
    </row>
    <row r="4338" spans="1:4" x14ac:dyDescent="0.25">
      <c r="A4338" s="1">
        <v>299</v>
      </c>
      <c r="B4338" s="1">
        <v>-5.9862828167534497E-4</v>
      </c>
      <c r="C4338" s="1">
        <v>1</v>
      </c>
      <c r="D4338" s="1">
        <v>-0.11934777565294299</v>
      </c>
    </row>
    <row r="4339" spans="1:4" x14ac:dyDescent="0.25">
      <c r="A4339" s="1">
        <v>299</v>
      </c>
      <c r="B4339" s="5">
        <v>-1.29479056697329E-3</v>
      </c>
      <c r="C4339" s="1">
        <v>1</v>
      </c>
      <c r="D4339" s="1">
        <v>-5.79902201099163E-2</v>
      </c>
    </row>
    <row r="4340" spans="1:4" x14ac:dyDescent="0.25">
      <c r="A4340" s="1">
        <v>299</v>
      </c>
      <c r="B4340" s="1">
        <v>2.2971027892532501E-3</v>
      </c>
      <c r="C4340" s="1">
        <v>1</v>
      </c>
      <c r="D4340" s="1">
        <v>-9.5224541083008304E-2</v>
      </c>
    </row>
    <row r="4341" spans="1:4" x14ac:dyDescent="0.25">
      <c r="A4341" s="1">
        <v>299</v>
      </c>
      <c r="B4341" s="1">
        <v>3.7685725540271401E-3</v>
      </c>
      <c r="C4341" s="1">
        <v>1</v>
      </c>
      <c r="D4341" s="1">
        <v>-5.1930316589978202E-2</v>
      </c>
    </row>
    <row r="4342" spans="1:4" x14ac:dyDescent="0.25">
      <c r="A4342" s="1">
        <v>299</v>
      </c>
      <c r="B4342" s="1">
        <v>4.4270048432358398E-4</v>
      </c>
      <c r="C4342" s="1">
        <v>1</v>
      </c>
      <c r="D4342" s="1">
        <v>-4.2461753629934401E-2</v>
      </c>
    </row>
    <row r="4343" spans="1:4" x14ac:dyDescent="0.25">
      <c r="A4343" s="1">
        <v>299</v>
      </c>
      <c r="B4343" s="1">
        <v>-1.6064614124179E-3</v>
      </c>
      <c r="C4343" s="1">
        <v>1</v>
      </c>
      <c r="D4343" s="1">
        <v>-7.8116872851335797E-2</v>
      </c>
    </row>
    <row r="4344" spans="1:4" x14ac:dyDescent="0.25">
      <c r="A4344" s="1">
        <v>300</v>
      </c>
      <c r="B4344" s="1">
        <v>-9.7922475629307199E-3</v>
      </c>
      <c r="C4344" s="1">
        <v>3</v>
      </c>
      <c r="D4344" s="1">
        <v>1.5562597481536501E-2</v>
      </c>
    </row>
    <row r="4345" spans="1:4" x14ac:dyDescent="0.25">
      <c r="A4345" s="1">
        <v>300</v>
      </c>
      <c r="B4345" s="1">
        <v>-6.8987860939551601E-3</v>
      </c>
      <c r="C4345" s="1">
        <v>2</v>
      </c>
      <c r="D4345" s="1">
        <v>-0.10288953476143101</v>
      </c>
    </row>
    <row r="4346" spans="1:4" x14ac:dyDescent="0.25">
      <c r="A4346" s="1">
        <v>300</v>
      </c>
      <c r="B4346" s="1">
        <v>6.4931825561617001E-4</v>
      </c>
      <c r="C4346" s="1">
        <v>4</v>
      </c>
      <c r="D4346" s="1">
        <v>-0.40649846031728698</v>
      </c>
    </row>
    <row r="4347" spans="1:4" x14ac:dyDescent="0.25">
      <c r="A4347" s="1">
        <v>300</v>
      </c>
      <c r="B4347" s="5">
        <v>6.5397709508287406E-5</v>
      </c>
      <c r="C4347" s="1">
        <v>3</v>
      </c>
      <c r="D4347" s="1">
        <v>-0.31007513365124101</v>
      </c>
    </row>
    <row r="4348" spans="1:4" x14ac:dyDescent="0.25">
      <c r="A4348" s="1">
        <v>300</v>
      </c>
      <c r="B4348" s="1">
        <v>-1.5488924302435099E-3</v>
      </c>
      <c r="C4348" s="1">
        <v>2</v>
      </c>
      <c r="D4348" s="1">
        <v>-0.187696906216756</v>
      </c>
    </row>
    <row r="4349" spans="1:4" x14ac:dyDescent="0.25">
      <c r="A4349" s="1">
        <v>300</v>
      </c>
      <c r="B4349" s="1">
        <v>-2.6998194079012601E-3</v>
      </c>
      <c r="C4349" s="1">
        <v>1</v>
      </c>
      <c r="D4349" s="1">
        <v>-4.3034691099425502E-2</v>
      </c>
    </row>
    <row r="4350" spans="1:4" x14ac:dyDescent="0.25">
      <c r="A4350" s="1">
        <v>300</v>
      </c>
      <c r="B4350" s="1">
        <v>-1.49393155000613E-3</v>
      </c>
      <c r="C4350" s="1">
        <v>1</v>
      </c>
      <c r="D4350" s="1">
        <v>-3.9300427844026299E-2</v>
      </c>
    </row>
    <row r="4351" spans="1:4" x14ac:dyDescent="0.25">
      <c r="A4351" s="1">
        <v>300</v>
      </c>
      <c r="B4351" s="1">
        <v>8.0263267316923602E-4</v>
      </c>
      <c r="C4351" s="1">
        <v>1</v>
      </c>
      <c r="D4351" s="1">
        <v>1.7473326117852801E-2</v>
      </c>
    </row>
    <row r="4352" spans="1:4" x14ac:dyDescent="0.25">
      <c r="A4352" s="1">
        <v>300</v>
      </c>
      <c r="B4352" s="1">
        <v>-2.6031819716976901E-4</v>
      </c>
      <c r="C4352" s="1">
        <v>1</v>
      </c>
      <c r="D4352" s="1">
        <v>-3.28349300824302E-2</v>
      </c>
    </row>
    <row r="4353" spans="1:4" x14ac:dyDescent="0.25">
      <c r="A4353" s="1">
        <v>300</v>
      </c>
      <c r="B4353" s="1">
        <v>-3.3817062494008502E-3</v>
      </c>
      <c r="C4353" s="1">
        <v>1</v>
      </c>
      <c r="D4353" s="1">
        <v>-1.287613292658E-3</v>
      </c>
    </row>
    <row r="4354" spans="1:4" x14ac:dyDescent="0.25">
      <c r="A4354" s="1">
        <v>300</v>
      </c>
      <c r="B4354" s="1">
        <v>-2.3308981074564301E-3</v>
      </c>
      <c r="C4354" s="1">
        <v>1</v>
      </c>
      <c r="D4354" s="1">
        <v>-0.14392729284549599</v>
      </c>
    </row>
    <row r="4355" spans="1:4" x14ac:dyDescent="0.25">
      <c r="A4355" s="1">
        <v>300</v>
      </c>
      <c r="B4355" s="1">
        <v>2.94042934562946E-3</v>
      </c>
      <c r="C4355" s="1">
        <v>1</v>
      </c>
      <c r="D4355" s="1">
        <v>-6.3006276666794106E-2</v>
      </c>
    </row>
    <row r="4356" spans="1:4" x14ac:dyDescent="0.25">
      <c r="A4356" s="1">
        <v>300</v>
      </c>
      <c r="B4356" s="1">
        <v>1.9309881514130399E-3</v>
      </c>
      <c r="C4356" s="1">
        <v>1</v>
      </c>
      <c r="D4356" s="1">
        <v>-4.68414617338389E-2</v>
      </c>
    </row>
    <row r="4357" spans="1:4" x14ac:dyDescent="0.25">
      <c r="A4357" s="1">
        <v>300</v>
      </c>
      <c r="B4357" s="5">
        <v>8.03548661812125E-5</v>
      </c>
      <c r="C4357" s="1">
        <v>1</v>
      </c>
      <c r="D4357" s="1">
        <v>2.2387044223280101E-2</v>
      </c>
    </row>
    <row r="4358" spans="1:4" x14ac:dyDescent="0.25">
      <c r="A4358" s="1">
        <v>300</v>
      </c>
      <c r="B4358" s="1">
        <v>2.13045475013658E-3</v>
      </c>
      <c r="C4358" s="1">
        <v>1</v>
      </c>
      <c r="D4358" s="1">
        <v>-7.2291251239563703E-2</v>
      </c>
    </row>
    <row r="4359" spans="1:4" x14ac:dyDescent="0.25">
      <c r="A4359" s="1">
        <v>300</v>
      </c>
      <c r="B4359" s="1">
        <v>3.0009119772366798E-3</v>
      </c>
      <c r="C4359" s="1">
        <v>1</v>
      </c>
      <c r="D4359" s="1">
        <v>-9.9363947726496898E-2</v>
      </c>
    </row>
    <row r="4360" spans="1:4" x14ac:dyDescent="0.25">
      <c r="A4360" s="1">
        <v>300</v>
      </c>
      <c r="B4360" s="1">
        <v>-4.6572981263234798E-4</v>
      </c>
      <c r="C4360" s="1">
        <v>1</v>
      </c>
      <c r="D4360" s="1">
        <v>-0.14809054643210401</v>
      </c>
    </row>
    <row r="4361" spans="1:4" x14ac:dyDescent="0.25">
      <c r="A4361" s="1">
        <v>300</v>
      </c>
      <c r="B4361" s="1">
        <v>-2.6055330818564801E-3</v>
      </c>
      <c r="C4361" s="1">
        <v>1</v>
      </c>
      <c r="D4361" s="1">
        <v>-0.20698289285181201</v>
      </c>
    </row>
    <row r="4362" spans="1:4" x14ac:dyDescent="0.25">
      <c r="A4362" s="1">
        <v>300</v>
      </c>
      <c r="B4362" s="1">
        <v>-2.26107414236398E-3</v>
      </c>
      <c r="C4362" s="1">
        <v>1</v>
      </c>
      <c r="D4362" s="1">
        <v>-0.24569788450614699</v>
      </c>
    </row>
    <row r="4363" spans="1:4" x14ac:dyDescent="0.25">
      <c r="A4363" s="1">
        <v>300</v>
      </c>
      <c r="B4363" s="1">
        <v>-1.1895948395180299E-3</v>
      </c>
      <c r="C4363" s="1">
        <v>1</v>
      </c>
      <c r="D4363" s="1">
        <v>-0.26804897127225102</v>
      </c>
    </row>
    <row r="4364" spans="1:4" x14ac:dyDescent="0.25">
      <c r="A4364" s="1">
        <v>300</v>
      </c>
      <c r="B4364" s="1">
        <v>2.0749128574112101E-3</v>
      </c>
      <c r="C4364" s="1">
        <v>1</v>
      </c>
      <c r="D4364" s="1">
        <v>-0.15775512704494701</v>
      </c>
    </row>
    <row r="4365" spans="1:4" x14ac:dyDescent="0.25">
      <c r="A4365" s="1">
        <v>300</v>
      </c>
      <c r="B4365" s="1">
        <v>3.9871028188276101E-3</v>
      </c>
      <c r="C4365" s="1">
        <v>1</v>
      </c>
      <c r="D4365" s="1">
        <v>-0.158832838852414</v>
      </c>
    </row>
    <row r="4366" spans="1:4" x14ac:dyDescent="0.25">
      <c r="A4366" s="1">
        <v>300</v>
      </c>
      <c r="B4366" s="1">
        <v>2.35151787471059E-3</v>
      </c>
      <c r="C4366" s="1">
        <v>1</v>
      </c>
      <c r="D4366" s="1">
        <v>-7.7281915575815902E-2</v>
      </c>
    </row>
    <row r="4367" spans="1:4" x14ac:dyDescent="0.25">
      <c r="A4367" s="1">
        <v>300</v>
      </c>
      <c r="B4367" s="1">
        <v>-9.4454605967947804E-4</v>
      </c>
      <c r="C4367" s="1">
        <v>1</v>
      </c>
      <c r="D4367" s="1">
        <v>-0.27870815763014101</v>
      </c>
    </row>
    <row r="4368" spans="1:4" x14ac:dyDescent="0.25">
      <c r="A4368" s="1">
        <v>300</v>
      </c>
      <c r="B4368" s="1">
        <v>-2.8579187641744001E-3</v>
      </c>
      <c r="C4368" s="1">
        <v>1</v>
      </c>
      <c r="D4368" s="1">
        <v>-0.40854145477403803</v>
      </c>
    </row>
    <row r="4369" spans="1:4" x14ac:dyDescent="0.25">
      <c r="A4369" s="1">
        <v>300</v>
      </c>
      <c r="B4369" s="1">
        <v>1.63027227710288E-3</v>
      </c>
      <c r="C4369" s="1">
        <v>1</v>
      </c>
      <c r="D4369" s="1">
        <v>-0.46446854326339698</v>
      </c>
    </row>
    <row r="4370" spans="1:4" x14ac:dyDescent="0.25">
      <c r="A4370" s="1">
        <v>300</v>
      </c>
      <c r="B4370" s="1">
        <v>3.8620530665206799E-3</v>
      </c>
      <c r="C4370" s="1">
        <v>1</v>
      </c>
      <c r="D4370" s="1">
        <v>-0.15697119387705699</v>
      </c>
    </row>
    <row r="4371" spans="1:4" x14ac:dyDescent="0.25">
      <c r="A4371" s="1">
        <v>300</v>
      </c>
      <c r="B4371" s="1">
        <v>-4.9593109492249501E-4</v>
      </c>
      <c r="C4371" s="1">
        <v>1</v>
      </c>
      <c r="D4371" s="1">
        <v>4.5247016073052398E-2</v>
      </c>
    </row>
    <row r="4372" spans="1:4" x14ac:dyDescent="0.25">
      <c r="A4372" s="1">
        <v>300</v>
      </c>
      <c r="B4372" s="1">
        <v>-2.3343234412021999E-3</v>
      </c>
      <c r="C4372" s="1">
        <v>1</v>
      </c>
      <c r="D4372" s="1">
        <v>0.19651610362928901</v>
      </c>
    </row>
    <row r="4373" spans="1:4" x14ac:dyDescent="0.25">
      <c r="A4373" s="1">
        <v>300</v>
      </c>
      <c r="B4373" s="5">
        <v>-5.1198716208771401E-5</v>
      </c>
      <c r="C4373" s="1">
        <v>1</v>
      </c>
      <c r="D4373" s="1">
        <v>0.17962463098862</v>
      </c>
    </row>
    <row r="4374" spans="1:4" x14ac:dyDescent="0.25">
      <c r="A4374" s="1">
        <v>300</v>
      </c>
      <c r="B4374" s="1">
        <v>2.27042635741937E-3</v>
      </c>
      <c r="C4374" s="1">
        <v>1</v>
      </c>
      <c r="D4374" s="1">
        <v>0.27107251611055999</v>
      </c>
    </row>
    <row r="4375" spans="1:4" x14ac:dyDescent="0.25">
      <c r="A4375" s="1">
        <v>300</v>
      </c>
      <c r="B4375" s="1">
        <v>3.0815955136240798E-3</v>
      </c>
      <c r="C4375" s="1">
        <v>1</v>
      </c>
      <c r="D4375" s="1">
        <v>0.36496522237296602</v>
      </c>
    </row>
    <row r="4376" spans="1:4" x14ac:dyDescent="0.25">
      <c r="A4376" s="1">
        <v>300</v>
      </c>
      <c r="B4376" s="5">
        <v>4.8792660767670502E-5</v>
      </c>
      <c r="C4376" s="1">
        <v>1</v>
      </c>
      <c r="D4376" s="1">
        <v>0.47079474801174498</v>
      </c>
    </row>
    <row r="4377" spans="1:4" x14ac:dyDescent="0.25">
      <c r="A4377" s="1">
        <v>301</v>
      </c>
      <c r="B4377" s="1">
        <v>-1.01943963050586E-2</v>
      </c>
      <c r="C4377" s="1">
        <v>3</v>
      </c>
      <c r="D4377" s="1">
        <v>-0.12429578695002599</v>
      </c>
    </row>
    <row r="4378" spans="1:4" x14ac:dyDescent="0.25">
      <c r="A4378" s="1">
        <v>301</v>
      </c>
      <c r="B4378" s="1">
        <v>-4.1217112020073996E-3</v>
      </c>
      <c r="C4378" s="1">
        <v>2</v>
      </c>
      <c r="D4378" s="1">
        <v>-0.14028726759871499</v>
      </c>
    </row>
    <row r="4379" spans="1:4" x14ac:dyDescent="0.25">
      <c r="A4379" s="1">
        <v>301</v>
      </c>
      <c r="B4379" s="1">
        <v>2.4324492411884899E-3</v>
      </c>
      <c r="C4379" s="1">
        <v>1</v>
      </c>
      <c r="D4379" s="1">
        <v>-0.27406909097270099</v>
      </c>
    </row>
    <row r="4380" spans="1:4" x14ac:dyDescent="0.25">
      <c r="A4380" s="1">
        <v>301</v>
      </c>
      <c r="B4380" s="1">
        <v>-5.1417214754210605E-4</v>
      </c>
      <c r="C4380" s="1">
        <v>1</v>
      </c>
      <c r="D4380" s="1">
        <v>-0.11794077719421001</v>
      </c>
    </row>
    <row r="4381" spans="1:4" x14ac:dyDescent="0.25">
      <c r="A4381" s="1">
        <v>301</v>
      </c>
      <c r="B4381" s="1">
        <v>-7.0240286402313296E-3</v>
      </c>
      <c r="C4381" s="1">
        <v>1</v>
      </c>
      <c r="D4381" s="1">
        <v>-0.112803572376312</v>
      </c>
    </row>
    <row r="4382" spans="1:4" x14ac:dyDescent="0.25">
      <c r="A4382" s="1">
        <v>301</v>
      </c>
      <c r="B4382" s="1">
        <v>-6.2949611173974502E-3</v>
      </c>
      <c r="C4382" s="1">
        <v>1</v>
      </c>
      <c r="D4382" s="1">
        <v>-2.97297625450466E-3</v>
      </c>
    </row>
    <row r="4383" spans="1:4" x14ac:dyDescent="0.25">
      <c r="A4383" s="1">
        <v>301</v>
      </c>
      <c r="B4383" s="1">
        <v>-6.2158569557290799E-4</v>
      </c>
      <c r="C4383" s="1">
        <v>1</v>
      </c>
      <c r="D4383" s="1">
        <v>-0.164577413173397</v>
      </c>
    </row>
    <row r="4384" spans="1:4" x14ac:dyDescent="0.25">
      <c r="A4384" s="1">
        <v>301</v>
      </c>
      <c r="B4384" s="1">
        <v>1.2370624949984001E-3</v>
      </c>
      <c r="C4384" s="1">
        <v>1</v>
      </c>
      <c r="D4384" s="1">
        <v>-0.14301877443604299</v>
      </c>
    </row>
    <row r="4385" spans="1:4" x14ac:dyDescent="0.25">
      <c r="A4385" s="1">
        <v>301</v>
      </c>
      <c r="B4385" s="1">
        <v>4.4894076974273802E-4</v>
      </c>
      <c r="C4385" s="1">
        <v>1</v>
      </c>
      <c r="D4385" s="1">
        <v>-0.16185061942402301</v>
      </c>
    </row>
    <row r="4386" spans="1:4" x14ac:dyDescent="0.25">
      <c r="A4386" s="1">
        <v>301</v>
      </c>
      <c r="B4386" s="1">
        <v>4.7557545342447098E-4</v>
      </c>
      <c r="C4386" s="1">
        <v>1</v>
      </c>
      <c r="D4386" s="1">
        <v>-7.1936512273633402E-2</v>
      </c>
    </row>
    <row r="4387" spans="1:4" x14ac:dyDescent="0.25">
      <c r="A4387" s="1">
        <v>301</v>
      </c>
      <c r="B4387" s="5">
        <v>-6.37204368103185E-5</v>
      </c>
      <c r="C4387" s="1">
        <v>1</v>
      </c>
      <c r="D4387" s="1">
        <v>2.19895205854116E-2</v>
      </c>
    </row>
    <row r="4388" spans="1:4" x14ac:dyDescent="0.25">
      <c r="A4388" s="1">
        <v>301</v>
      </c>
      <c r="B4388" s="1">
        <v>1.7800963829290701E-3</v>
      </c>
      <c r="C4388" s="1">
        <v>1</v>
      </c>
      <c r="D4388" s="1">
        <v>4.2644172029472897E-2</v>
      </c>
    </row>
    <row r="4389" spans="1:4" x14ac:dyDescent="0.25">
      <c r="A4389" s="1">
        <v>301</v>
      </c>
      <c r="B4389" s="1">
        <v>2.3574570280400701E-3</v>
      </c>
      <c r="C4389" s="1">
        <v>1</v>
      </c>
      <c r="D4389" s="1">
        <v>5.37529896307819E-2</v>
      </c>
    </row>
    <row r="4390" spans="1:4" x14ac:dyDescent="0.25">
      <c r="A4390" s="1">
        <v>301</v>
      </c>
      <c r="B4390" s="1">
        <v>3.7907402889467297E-4</v>
      </c>
      <c r="C4390" s="1">
        <v>1</v>
      </c>
      <c r="D4390" s="1">
        <v>-3.9655988838556901E-2</v>
      </c>
    </row>
    <row r="4391" spans="1:4" x14ac:dyDescent="0.25">
      <c r="A4391" s="1">
        <v>301</v>
      </c>
      <c r="B4391" s="1">
        <v>-1.13900482708703E-3</v>
      </c>
      <c r="C4391" s="1">
        <v>1</v>
      </c>
      <c r="D4391" s="1">
        <v>-0.117945130757189</v>
      </c>
    </row>
    <row r="4392" spans="1:4" x14ac:dyDescent="0.25">
      <c r="A4392" s="1">
        <v>301</v>
      </c>
      <c r="B4392" s="1">
        <v>-2.5085421361426799E-3</v>
      </c>
      <c r="C4392" s="1">
        <v>1</v>
      </c>
      <c r="D4392" s="1">
        <v>-0.20783945527848199</v>
      </c>
    </row>
    <row r="4393" spans="1:4" x14ac:dyDescent="0.25">
      <c r="A4393" s="1">
        <v>301</v>
      </c>
      <c r="B4393" s="1">
        <v>-1.3038653798964699E-3</v>
      </c>
      <c r="C4393" s="1">
        <v>1</v>
      </c>
      <c r="D4393" s="1">
        <v>-0.17211954696651699</v>
      </c>
    </row>
    <row r="4394" spans="1:4" x14ac:dyDescent="0.25">
      <c r="A4394" s="1">
        <v>301</v>
      </c>
      <c r="B4394" s="5">
        <v>2.3320856336772001E-4</v>
      </c>
      <c r="C4394" s="1">
        <v>1</v>
      </c>
      <c r="D4394" s="1">
        <v>-0.115114309371994</v>
      </c>
    </row>
    <row r="4395" spans="1:4" x14ac:dyDescent="0.25">
      <c r="A4395" s="1">
        <v>301</v>
      </c>
      <c r="B4395" s="1">
        <v>1.00524798966039E-3</v>
      </c>
      <c r="C4395" s="1">
        <v>1</v>
      </c>
      <c r="D4395" s="1">
        <v>5.5079084416051999E-2</v>
      </c>
    </row>
    <row r="4396" spans="1:4" x14ac:dyDescent="0.25">
      <c r="A4396" s="1">
        <v>301</v>
      </c>
      <c r="B4396" s="1">
        <v>2.3376884627222699E-3</v>
      </c>
      <c r="C4396" s="1">
        <v>1</v>
      </c>
      <c r="D4396" s="1">
        <v>2.6387174674083101E-2</v>
      </c>
    </row>
    <row r="4397" spans="1:4" x14ac:dyDescent="0.25">
      <c r="A4397" s="1">
        <v>301</v>
      </c>
      <c r="B4397" s="1">
        <v>3.2246785307394601E-3</v>
      </c>
      <c r="C4397" s="1">
        <v>1</v>
      </c>
      <c r="D4397" s="1">
        <v>3.0924113232855599E-2</v>
      </c>
    </row>
    <row r="4398" spans="1:4" x14ac:dyDescent="0.25">
      <c r="A4398" s="1">
        <v>301</v>
      </c>
      <c r="B4398" s="1">
        <v>-2.09358248008314E-3</v>
      </c>
      <c r="C4398" s="1">
        <v>1</v>
      </c>
      <c r="D4398" s="1">
        <v>-0.199627211638121</v>
      </c>
    </row>
    <row r="4399" spans="1:4" x14ac:dyDescent="0.25">
      <c r="A4399" s="1">
        <v>301</v>
      </c>
      <c r="B4399" s="1">
        <v>-5.67563804156258E-3</v>
      </c>
      <c r="C4399" s="1">
        <v>1</v>
      </c>
      <c r="D4399" s="1">
        <v>-0.201333645634758</v>
      </c>
    </row>
    <row r="4400" spans="1:4" x14ac:dyDescent="0.25">
      <c r="A4400" s="1">
        <v>301</v>
      </c>
      <c r="B4400" s="1">
        <v>4.5762319126237101E-4</v>
      </c>
      <c r="C4400" s="1">
        <v>1</v>
      </c>
      <c r="D4400" s="1">
        <v>-0.32685418639855301</v>
      </c>
    </row>
    <row r="4401" spans="1:4" x14ac:dyDescent="0.25">
      <c r="A4401" s="1">
        <v>301</v>
      </c>
      <c r="B4401" s="1">
        <v>3.7298730757563498E-3</v>
      </c>
      <c r="C4401" s="1">
        <v>1</v>
      </c>
      <c r="D4401" s="1">
        <v>-0.27161177478925502</v>
      </c>
    </row>
    <row r="4402" spans="1:4" x14ac:dyDescent="0.25">
      <c r="A4402" s="1">
        <v>301</v>
      </c>
      <c r="B4402" s="1">
        <v>-3.0882324464920699E-4</v>
      </c>
      <c r="C4402" s="1">
        <v>1</v>
      </c>
      <c r="D4402" s="1">
        <v>-0.40853632600995798</v>
      </c>
    </row>
    <row r="4403" spans="1:4" x14ac:dyDescent="0.25">
      <c r="A4403" s="1">
        <v>301</v>
      </c>
      <c r="B4403" s="1">
        <v>-8.9365777216670098E-4</v>
      </c>
      <c r="C4403" s="1">
        <v>1</v>
      </c>
      <c r="D4403" s="1">
        <v>-0.23903797575625099</v>
      </c>
    </row>
    <row r="4404" spans="1:4" x14ac:dyDescent="0.25">
      <c r="A4404" s="1">
        <v>301</v>
      </c>
      <c r="B4404" s="1">
        <v>8.6942763484701196E-4</v>
      </c>
      <c r="C4404" s="1">
        <v>1</v>
      </c>
      <c r="D4404" s="1">
        <v>-0.104912086731602</v>
      </c>
    </row>
    <row r="4405" spans="1:4" x14ac:dyDescent="0.25">
      <c r="A4405" s="1">
        <v>301</v>
      </c>
      <c r="B4405" s="1">
        <v>5.8202757501837497E-4</v>
      </c>
      <c r="C4405" s="1">
        <v>1</v>
      </c>
      <c r="D4405" s="1">
        <v>6.9176485066598695E-2</v>
      </c>
    </row>
    <row r="4406" spans="1:4" x14ac:dyDescent="0.25">
      <c r="A4406" s="1">
        <v>301</v>
      </c>
      <c r="B4406" s="1">
        <v>2.7734914181302001E-3</v>
      </c>
      <c r="C4406" s="1">
        <v>1</v>
      </c>
      <c r="D4406" s="1">
        <v>7.5745827969880899E-2</v>
      </c>
    </row>
    <row r="4407" spans="1:4" x14ac:dyDescent="0.25">
      <c r="A4407" s="1">
        <v>301</v>
      </c>
      <c r="B4407" s="1">
        <v>4.1056055872147499E-3</v>
      </c>
      <c r="C4407" s="1">
        <v>1</v>
      </c>
      <c r="D4407" s="1">
        <v>9.9938561315559907E-2</v>
      </c>
    </row>
    <row r="4408" spans="1:4" x14ac:dyDescent="0.25">
      <c r="A4408" s="1">
        <v>301</v>
      </c>
      <c r="B4408" s="1">
        <v>-8.0895184528940295E-4</v>
      </c>
      <c r="C4408" s="1">
        <v>1</v>
      </c>
      <c r="D4408" s="1">
        <v>0.12817350217742801</v>
      </c>
    </row>
    <row r="4409" spans="1:4" x14ac:dyDescent="0.25">
      <c r="A4409" s="1">
        <v>301</v>
      </c>
      <c r="B4409" s="1">
        <v>-6.3131959578006797E-3</v>
      </c>
      <c r="C4409" s="1">
        <v>1</v>
      </c>
      <c r="D4409" s="1">
        <v>8.4612898056493899E-2</v>
      </c>
    </row>
    <row r="4410" spans="1:4" x14ac:dyDescent="0.25">
      <c r="A4410" s="1">
        <v>302</v>
      </c>
      <c r="B4410" s="1">
        <v>-7.5473746990078003E-3</v>
      </c>
      <c r="C4410" s="1">
        <v>3</v>
      </c>
      <c r="D4410" s="1">
        <v>-2.7147161780258298E-2</v>
      </c>
    </row>
    <row r="4411" spans="1:4" x14ac:dyDescent="0.25">
      <c r="A4411" s="1">
        <v>302</v>
      </c>
      <c r="B4411" s="1">
        <v>-1.1753483759490301E-2</v>
      </c>
      <c r="C4411" s="1">
        <v>2</v>
      </c>
      <c r="D4411" s="1">
        <v>0.197012130885482</v>
      </c>
    </row>
    <row r="4412" spans="1:4" x14ac:dyDescent="0.25">
      <c r="A4412" s="1">
        <v>302</v>
      </c>
      <c r="B4412" s="1">
        <v>-8.04421850590974E-3</v>
      </c>
      <c r="C4412" s="1">
        <v>1</v>
      </c>
      <c r="D4412" s="1">
        <v>7.8759434556849695E-2</v>
      </c>
    </row>
    <row r="4413" spans="1:4" x14ac:dyDescent="0.25">
      <c r="A4413" s="1">
        <v>302</v>
      </c>
      <c r="B4413" s="1">
        <v>-4.0462194385167301E-3</v>
      </c>
      <c r="C4413" s="1">
        <v>1</v>
      </c>
      <c r="D4413" s="1">
        <v>-0.168956813037758</v>
      </c>
    </row>
    <row r="4414" spans="1:4" x14ac:dyDescent="0.25">
      <c r="A4414" s="1">
        <v>302</v>
      </c>
      <c r="B4414" s="1">
        <v>-3.6459696374690799E-3</v>
      </c>
      <c r="C4414" s="1">
        <v>4</v>
      </c>
      <c r="D4414" s="1">
        <v>-0.47021202425730901</v>
      </c>
    </row>
    <row r="4415" spans="1:4" x14ac:dyDescent="0.25">
      <c r="A4415" s="1">
        <v>302</v>
      </c>
      <c r="B4415" s="1">
        <v>-3.75234246666472E-3</v>
      </c>
      <c r="C4415" s="1">
        <v>5</v>
      </c>
      <c r="D4415" s="1">
        <v>-0.35157079161293803</v>
      </c>
    </row>
    <row r="4416" spans="1:4" x14ac:dyDescent="0.25">
      <c r="A4416" s="1">
        <v>302</v>
      </c>
      <c r="B4416" s="1">
        <v>-2.7916020678121199E-3</v>
      </c>
      <c r="C4416" s="1">
        <v>3</v>
      </c>
      <c r="D4416" s="1">
        <v>-0.15923186240916101</v>
      </c>
    </row>
    <row r="4417" spans="1:4" x14ac:dyDescent="0.25">
      <c r="A4417" s="1">
        <v>302</v>
      </c>
      <c r="B4417" s="1">
        <v>-1.0618983708343399E-3</v>
      </c>
      <c r="C4417" s="1">
        <v>2</v>
      </c>
      <c r="D4417" s="1">
        <v>-9.2960233301042E-2</v>
      </c>
    </row>
    <row r="4418" spans="1:4" x14ac:dyDescent="0.25">
      <c r="A4418" s="1">
        <v>302</v>
      </c>
      <c r="B4418" s="1">
        <v>-4.4757666469226102E-4</v>
      </c>
      <c r="C4418" s="1">
        <v>1</v>
      </c>
      <c r="D4418" s="1">
        <v>-0.17667956922619901</v>
      </c>
    </row>
    <row r="4419" spans="1:4" x14ac:dyDescent="0.25">
      <c r="A4419" s="1">
        <v>302</v>
      </c>
      <c r="B4419" s="1">
        <v>-1.59942684877365E-3</v>
      </c>
      <c r="C4419" s="1">
        <v>1</v>
      </c>
      <c r="D4419" s="1">
        <v>-0.19577383699560499</v>
      </c>
    </row>
    <row r="4420" spans="1:4" x14ac:dyDescent="0.25">
      <c r="A4420" s="1">
        <v>302</v>
      </c>
      <c r="B4420" s="1">
        <v>-1.08874934021381E-3</v>
      </c>
      <c r="C4420" s="1">
        <v>1</v>
      </c>
      <c r="D4420" s="1">
        <v>-0.24787414912974501</v>
      </c>
    </row>
    <row r="4421" spans="1:4" x14ac:dyDescent="0.25">
      <c r="A4421" s="1">
        <v>302</v>
      </c>
      <c r="B4421" s="1">
        <v>3.3435988523810298E-4</v>
      </c>
      <c r="C4421" s="1">
        <v>1</v>
      </c>
      <c r="D4421" s="1">
        <v>-0.103932567277053</v>
      </c>
    </row>
    <row r="4422" spans="1:4" x14ac:dyDescent="0.25">
      <c r="A4422" s="1">
        <v>302</v>
      </c>
      <c r="B4422" s="1">
        <v>1.3494348626595901E-3</v>
      </c>
      <c r="C4422" s="1">
        <v>1</v>
      </c>
      <c r="D4422" s="1">
        <v>-0.17382403834018101</v>
      </c>
    </row>
    <row r="4423" spans="1:4" x14ac:dyDescent="0.25">
      <c r="A4423" s="1">
        <v>302</v>
      </c>
      <c r="B4423" s="1">
        <v>3.3085958508100701E-3</v>
      </c>
      <c r="C4423" s="1">
        <v>1</v>
      </c>
      <c r="D4423" s="1">
        <v>-7.2902892840242206E-2</v>
      </c>
    </row>
    <row r="4424" spans="1:4" x14ac:dyDescent="0.25">
      <c r="A4424" s="1">
        <v>302</v>
      </c>
      <c r="B4424" s="1">
        <v>2.53397721878424E-3</v>
      </c>
      <c r="C4424" s="1">
        <v>1</v>
      </c>
      <c r="D4424" s="1">
        <v>-0.17967596277197401</v>
      </c>
    </row>
    <row r="4425" spans="1:4" x14ac:dyDescent="0.25">
      <c r="A4425" s="1">
        <v>302</v>
      </c>
      <c r="B4425" s="1">
        <v>1.70544499680758E-3</v>
      </c>
      <c r="C4425" s="1">
        <v>1</v>
      </c>
      <c r="D4425" s="1">
        <v>-0.15265908710326101</v>
      </c>
    </row>
    <row r="4426" spans="1:4" x14ac:dyDescent="0.25">
      <c r="A4426" s="1">
        <v>302</v>
      </c>
      <c r="B4426" s="1">
        <v>1.2410656725164199E-3</v>
      </c>
      <c r="C4426" s="1">
        <v>1</v>
      </c>
      <c r="D4426" s="1">
        <v>-0.23651601043492301</v>
      </c>
    </row>
    <row r="4427" spans="1:4" x14ac:dyDescent="0.25">
      <c r="A4427" s="1">
        <v>302</v>
      </c>
      <c r="B4427" s="1">
        <v>1.7311365201618301E-4</v>
      </c>
      <c r="C4427" s="1">
        <v>1</v>
      </c>
      <c r="D4427" s="1">
        <v>-0.122280365896676</v>
      </c>
    </row>
    <row r="4428" spans="1:4" x14ac:dyDescent="0.25">
      <c r="A4428" s="1">
        <v>302</v>
      </c>
      <c r="B4428" s="1">
        <v>1.56390775186333E-4</v>
      </c>
      <c r="C4428" s="1">
        <v>1</v>
      </c>
      <c r="D4428" s="1">
        <v>-9.3422616279059303E-2</v>
      </c>
    </row>
    <row r="4429" spans="1:4" x14ac:dyDescent="0.25">
      <c r="A4429" s="1">
        <v>302</v>
      </c>
      <c r="B4429" s="1">
        <v>-9.0713194846814196E-4</v>
      </c>
      <c r="C4429" s="1">
        <v>1</v>
      </c>
      <c r="D4429" s="1">
        <v>-0.10421587788608799</v>
      </c>
    </row>
    <row r="4430" spans="1:4" x14ac:dyDescent="0.25">
      <c r="A4430" s="1">
        <v>302</v>
      </c>
      <c r="B4430" s="1">
        <v>-1.4225548737671399E-3</v>
      </c>
      <c r="C4430" s="1">
        <v>1</v>
      </c>
      <c r="D4430" s="1">
        <v>-5.5260916033481502E-2</v>
      </c>
    </row>
    <row r="4431" spans="1:4" x14ac:dyDescent="0.25">
      <c r="A4431" s="1">
        <v>302</v>
      </c>
      <c r="B4431" s="1">
        <v>1.3613660349657099E-4</v>
      </c>
      <c r="C4431" s="1">
        <v>1</v>
      </c>
      <c r="D4431" s="1">
        <v>-7.3394191625403199E-2</v>
      </c>
    </row>
    <row r="4432" spans="1:4" x14ac:dyDescent="0.25">
      <c r="A4432" s="1">
        <v>302</v>
      </c>
      <c r="B4432" s="1">
        <v>5.6047224850739197E-4</v>
      </c>
      <c r="C4432" s="1">
        <v>1</v>
      </c>
      <c r="D4432" s="1">
        <v>-3.8779791965831401E-3</v>
      </c>
    </row>
    <row r="4433" spans="1:4" x14ac:dyDescent="0.25">
      <c r="A4433" s="1">
        <v>302</v>
      </c>
      <c r="B4433" s="1">
        <v>-6.2292138659228999E-4</v>
      </c>
      <c r="C4433" s="1">
        <v>1</v>
      </c>
      <c r="D4433" s="1">
        <v>-0.15590003219947199</v>
      </c>
    </row>
    <row r="4434" spans="1:4" x14ac:dyDescent="0.25">
      <c r="A4434" s="1">
        <v>302</v>
      </c>
      <c r="B4434" s="1">
        <v>-2.36894583574144E-4</v>
      </c>
      <c r="C4434" s="1">
        <v>1</v>
      </c>
      <c r="D4434" s="1">
        <v>-5.68050233049371E-2</v>
      </c>
    </row>
    <row r="4435" spans="1:4" x14ac:dyDescent="0.25">
      <c r="A4435" s="1">
        <v>302</v>
      </c>
      <c r="B4435" s="1">
        <v>1.7475915864671801E-3</v>
      </c>
      <c r="C4435" s="1">
        <v>1</v>
      </c>
      <c r="D4435" s="1">
        <v>-7.7233497263908504E-2</v>
      </c>
    </row>
    <row r="4436" spans="1:4" x14ac:dyDescent="0.25">
      <c r="A4436" s="1">
        <v>302</v>
      </c>
      <c r="B4436" s="1">
        <v>1.5030542596024201E-3</v>
      </c>
      <c r="C4436" s="1">
        <v>1</v>
      </c>
      <c r="D4436" s="1">
        <v>-0.12612721217549</v>
      </c>
    </row>
    <row r="4437" spans="1:4" x14ac:dyDescent="0.25">
      <c r="A4437" s="1">
        <v>302</v>
      </c>
      <c r="B4437" s="1">
        <v>9.7065237616273899E-4</v>
      </c>
      <c r="C4437" s="1">
        <v>1</v>
      </c>
      <c r="D4437" s="1">
        <v>-0.248561050925074</v>
      </c>
    </row>
    <row r="4438" spans="1:4" x14ac:dyDescent="0.25">
      <c r="A4438" s="1">
        <v>302</v>
      </c>
      <c r="B4438" s="1">
        <v>-8.39626944987479E-4</v>
      </c>
      <c r="C4438" s="1">
        <v>1</v>
      </c>
      <c r="D4438" s="1">
        <v>-0.214408469007248</v>
      </c>
    </row>
    <row r="4439" spans="1:4" x14ac:dyDescent="0.25">
      <c r="A4439" s="1">
        <v>302</v>
      </c>
      <c r="B4439" s="1">
        <v>-1.49256155623346E-3</v>
      </c>
      <c r="C4439" s="1">
        <v>1</v>
      </c>
      <c r="D4439" s="1">
        <v>-0.15751083396840301</v>
      </c>
    </row>
    <row r="4440" spans="1:4" x14ac:dyDescent="0.25">
      <c r="A4440" s="1">
        <v>302</v>
      </c>
      <c r="B4440" s="1">
        <v>2.0429830205379298E-3</v>
      </c>
      <c r="C4440" s="1">
        <v>1</v>
      </c>
      <c r="D4440" s="1">
        <v>-0.118564947032666</v>
      </c>
    </row>
    <row r="4441" spans="1:4" x14ac:dyDescent="0.25">
      <c r="A4441" s="1">
        <v>302</v>
      </c>
      <c r="B4441" s="1">
        <v>1.9852504465513099E-3</v>
      </c>
      <c r="C4441" s="1">
        <v>1</v>
      </c>
      <c r="D4441" s="1">
        <v>-0.156639442459481</v>
      </c>
    </row>
    <row r="4442" spans="1:4" x14ac:dyDescent="0.25">
      <c r="A4442" s="1">
        <v>302</v>
      </c>
      <c r="B4442" s="1">
        <v>-2.4082355080169899E-4</v>
      </c>
      <c r="C4442" s="1">
        <v>1</v>
      </c>
      <c r="D4442" s="1">
        <v>-0.10140880707582001</v>
      </c>
    </row>
    <row r="4443" spans="1:4" x14ac:dyDescent="0.25">
      <c r="A4443" s="1">
        <v>302</v>
      </c>
      <c r="B4443" s="1">
        <v>4.2995959055030299E-4</v>
      </c>
      <c r="C4443" s="1">
        <v>1</v>
      </c>
      <c r="D4443" s="1">
        <v>-1.4375581081167901E-2</v>
      </c>
    </row>
    <row r="4444" spans="1:4" x14ac:dyDescent="0.25">
      <c r="A4444" s="1">
        <v>302</v>
      </c>
      <c r="B4444" s="1">
        <v>-1.2242841106222401E-3</v>
      </c>
      <c r="C4444" s="1">
        <v>1</v>
      </c>
      <c r="D4444" s="1">
        <v>6.17244319423641E-2</v>
      </c>
    </row>
    <row r="4445" spans="1:4" x14ac:dyDescent="0.25">
      <c r="A4445" s="1">
        <v>303</v>
      </c>
      <c r="B4445" s="1">
        <v>1.5429763252761599E-3</v>
      </c>
      <c r="C4445" s="1">
        <v>3</v>
      </c>
      <c r="D4445" s="1">
        <v>-0.29085736561831099</v>
      </c>
    </row>
    <row r="4446" spans="1:4" x14ac:dyDescent="0.25">
      <c r="A4446" s="1">
        <v>303</v>
      </c>
      <c r="B4446" s="1">
        <v>6.7716399182838304E-4</v>
      </c>
      <c r="C4446" s="1">
        <v>2</v>
      </c>
      <c r="D4446" s="1">
        <v>-0.117423947668165</v>
      </c>
    </row>
    <row r="4447" spans="1:4" x14ac:dyDescent="0.25">
      <c r="A4447" s="1">
        <v>303</v>
      </c>
      <c r="B4447" s="5">
        <v>-7.1870419608474102E-3</v>
      </c>
      <c r="C4447" s="1">
        <v>1</v>
      </c>
      <c r="D4447" s="1">
        <v>-7.9117144437538797E-2</v>
      </c>
    </row>
    <row r="4448" spans="1:4" x14ac:dyDescent="0.25">
      <c r="A4448" s="1">
        <v>303</v>
      </c>
      <c r="B4448" s="1">
        <v>-7.1405914846976604E-3</v>
      </c>
      <c r="C4448" s="1">
        <v>1</v>
      </c>
      <c r="D4448" s="1">
        <v>7.5368015048713502E-2</v>
      </c>
    </row>
    <row r="4449" spans="1:4" x14ac:dyDescent="0.25">
      <c r="A4449" s="1">
        <v>303</v>
      </c>
      <c r="B4449" s="1">
        <v>-1.9860718586938099E-3</v>
      </c>
      <c r="C4449" s="1">
        <v>1</v>
      </c>
      <c r="D4449" s="1">
        <v>-4.6214530990293198E-2</v>
      </c>
    </row>
    <row r="4450" spans="1:4" x14ac:dyDescent="0.25">
      <c r="A4450" s="1">
        <v>303</v>
      </c>
      <c r="B4450" s="1">
        <v>1.0612916369902099E-3</v>
      </c>
      <c r="C4450" s="1">
        <v>1</v>
      </c>
      <c r="D4450" s="1">
        <v>-6.9422357079506197E-2</v>
      </c>
    </row>
    <row r="4451" spans="1:4" x14ac:dyDescent="0.25">
      <c r="A4451" s="1">
        <v>303</v>
      </c>
      <c r="B4451" s="1">
        <v>-8.8971237692606802E-4</v>
      </c>
      <c r="C4451" s="1">
        <v>1</v>
      </c>
      <c r="D4451" s="1">
        <v>-8.1583607669728303E-2</v>
      </c>
    </row>
    <row r="4452" spans="1:4" x14ac:dyDescent="0.25">
      <c r="A4452" s="1">
        <v>303</v>
      </c>
      <c r="B4452" s="5">
        <v>-2.5516955770857499E-3</v>
      </c>
      <c r="C4452" s="1">
        <v>1</v>
      </c>
      <c r="D4452" s="1">
        <v>3.3105760887485902E-2</v>
      </c>
    </row>
    <row r="4453" spans="1:4" x14ac:dyDescent="0.25">
      <c r="A4453" s="1">
        <v>303</v>
      </c>
      <c r="B4453" s="1">
        <v>4.8032390226858499E-4</v>
      </c>
      <c r="C4453" s="1">
        <v>1</v>
      </c>
      <c r="D4453" s="1">
        <v>0.20974670953590899</v>
      </c>
    </row>
    <row r="4454" spans="1:4" x14ac:dyDescent="0.25">
      <c r="A4454" s="1">
        <v>303</v>
      </c>
      <c r="B4454" s="1">
        <v>2.8186026466736399E-3</v>
      </c>
      <c r="C4454" s="1">
        <v>1</v>
      </c>
      <c r="D4454" s="1">
        <v>0.106839080735224</v>
      </c>
    </row>
    <row r="4455" spans="1:4" x14ac:dyDescent="0.25">
      <c r="A4455" s="1">
        <v>303</v>
      </c>
      <c r="B4455" s="1">
        <v>1.2765005504499799E-3</v>
      </c>
      <c r="C4455" s="1">
        <v>1</v>
      </c>
      <c r="D4455" s="1">
        <v>0.10434145100537601</v>
      </c>
    </row>
    <row r="4456" spans="1:4" x14ac:dyDescent="0.25">
      <c r="A4456" s="1">
        <v>303</v>
      </c>
      <c r="B4456" s="1">
        <v>2.0641216934180399E-3</v>
      </c>
      <c r="C4456" s="1">
        <v>1</v>
      </c>
      <c r="D4456" s="1">
        <v>-6.4258537666234197E-2</v>
      </c>
    </row>
    <row r="4457" spans="1:4" x14ac:dyDescent="0.25">
      <c r="A4457" s="1">
        <v>303</v>
      </c>
      <c r="B4457" s="1">
        <v>1.7208665884071201E-3</v>
      </c>
      <c r="C4457" s="1">
        <v>1</v>
      </c>
      <c r="D4457" s="1">
        <v>-0.122461230108294</v>
      </c>
    </row>
    <row r="4458" spans="1:4" x14ac:dyDescent="0.25">
      <c r="A4458" s="1">
        <v>303</v>
      </c>
      <c r="B4458" s="1">
        <v>3.7077256038035698E-4</v>
      </c>
      <c r="C4458" s="1">
        <v>1</v>
      </c>
      <c r="D4458" s="1">
        <v>-0.249712651639133</v>
      </c>
    </row>
    <row r="4459" spans="1:4" x14ac:dyDescent="0.25">
      <c r="A4459" s="1">
        <v>303</v>
      </c>
      <c r="B4459" s="1">
        <v>-8.7923106200365304E-4</v>
      </c>
      <c r="C4459" s="1">
        <v>1</v>
      </c>
      <c r="D4459" s="1">
        <v>-0.19031315251147199</v>
      </c>
    </row>
    <row r="4460" spans="1:4" x14ac:dyDescent="0.25">
      <c r="A4460" s="1">
        <v>303</v>
      </c>
      <c r="B4460" s="1">
        <v>-2.2732775002629701E-3</v>
      </c>
      <c r="C4460" s="1">
        <v>1</v>
      </c>
      <c r="D4460" s="1">
        <v>-8.2467748803666405E-2</v>
      </c>
    </row>
    <row r="4461" spans="1:4" x14ac:dyDescent="0.25">
      <c r="A4461" s="1">
        <v>303</v>
      </c>
      <c r="B4461" s="1">
        <v>-1.6789483319433101E-3</v>
      </c>
      <c r="C4461" s="1">
        <v>1</v>
      </c>
      <c r="D4461" s="1">
        <v>0.104861847751186</v>
      </c>
    </row>
    <row r="4462" spans="1:4" x14ac:dyDescent="0.25">
      <c r="A4462" s="1">
        <v>303</v>
      </c>
      <c r="B4462" s="1">
        <v>-4.3208550757637901E-4</v>
      </c>
      <c r="C4462" s="1">
        <v>1</v>
      </c>
      <c r="D4462" s="1">
        <v>3.4903563986481999E-2</v>
      </c>
    </row>
    <row r="4463" spans="1:4" x14ac:dyDescent="0.25">
      <c r="A4463" s="1">
        <v>303</v>
      </c>
      <c r="B4463" s="1">
        <v>1.7244054465353599E-3</v>
      </c>
      <c r="C4463" s="1">
        <v>1</v>
      </c>
      <c r="D4463" s="1">
        <v>2.70744261827972E-2</v>
      </c>
    </row>
    <row r="4464" spans="1:4" x14ac:dyDescent="0.25">
      <c r="A4464" s="1">
        <v>303</v>
      </c>
      <c r="B4464" s="1">
        <v>1.5823182818769E-3</v>
      </c>
      <c r="C4464" s="1">
        <v>1</v>
      </c>
      <c r="D4464" s="1">
        <v>-0.212305419793896</v>
      </c>
    </row>
    <row r="4465" spans="1:4" x14ac:dyDescent="0.25">
      <c r="A4465" s="1">
        <v>303</v>
      </c>
      <c r="B4465" s="1">
        <v>-3.0581800360467598E-4</v>
      </c>
      <c r="C4465" s="1">
        <v>1</v>
      </c>
      <c r="D4465" s="1">
        <v>-0.105146499552904</v>
      </c>
    </row>
    <row r="4466" spans="1:4" x14ac:dyDescent="0.25">
      <c r="A4466" s="1">
        <v>303</v>
      </c>
      <c r="B4466" s="1">
        <v>8.8080790526144702E-4</v>
      </c>
      <c r="C4466" s="1">
        <v>1</v>
      </c>
      <c r="D4466" s="1">
        <v>-0.265317328919628</v>
      </c>
    </row>
    <row r="4467" spans="1:4" x14ac:dyDescent="0.25">
      <c r="A4467" s="1">
        <v>303</v>
      </c>
      <c r="B4467" s="1">
        <v>4.03455719121568E-4</v>
      </c>
      <c r="C4467" s="1">
        <v>1</v>
      </c>
      <c r="D4467" s="1">
        <v>-0.191303432901446</v>
      </c>
    </row>
    <row r="4468" spans="1:4" x14ac:dyDescent="0.25">
      <c r="A4468" s="1">
        <v>303</v>
      </c>
      <c r="B4468" s="1">
        <v>-4.2605732784747798E-4</v>
      </c>
      <c r="C4468" s="1">
        <v>4</v>
      </c>
      <c r="D4468" s="1">
        <v>-0.37478458013334298</v>
      </c>
    </row>
    <row r="4469" spans="1:4" x14ac:dyDescent="0.25">
      <c r="A4469" s="1">
        <v>303</v>
      </c>
      <c r="B4469" s="1">
        <v>2.1309867537150199E-4</v>
      </c>
      <c r="C4469" s="1">
        <v>3</v>
      </c>
      <c r="D4469" s="1">
        <v>-0.16013546840961099</v>
      </c>
    </row>
    <row r="4470" spans="1:4" x14ac:dyDescent="0.25">
      <c r="A4470" s="1">
        <v>303</v>
      </c>
      <c r="B4470" s="1">
        <v>1.1043699197984601E-3</v>
      </c>
      <c r="C4470" s="1">
        <v>2</v>
      </c>
      <c r="D4470" s="1">
        <v>-2.88598474866614E-2</v>
      </c>
    </row>
    <row r="4471" spans="1:4" x14ac:dyDescent="0.25">
      <c r="A4471" s="1">
        <v>303</v>
      </c>
      <c r="B4471" s="5">
        <v>2.1881061671016799E-4</v>
      </c>
      <c r="C4471" s="1">
        <v>1</v>
      </c>
      <c r="D4471" s="1">
        <v>0.14578265962390799</v>
      </c>
    </row>
    <row r="4472" spans="1:4" x14ac:dyDescent="0.25">
      <c r="A4472" s="1">
        <v>303</v>
      </c>
      <c r="B4472" s="1">
        <v>-3.8558528796723201E-4</v>
      </c>
      <c r="C4472" s="1">
        <v>1</v>
      </c>
      <c r="D4472" s="1">
        <v>9.5525418627310094E-2</v>
      </c>
    </row>
    <row r="4473" spans="1:4" x14ac:dyDescent="0.25">
      <c r="A4473" s="1">
        <v>303</v>
      </c>
      <c r="B4473" s="1">
        <v>2.3741488398417499E-3</v>
      </c>
      <c r="C4473" s="1">
        <v>1</v>
      </c>
      <c r="D4473" s="1">
        <v>9.0938490597185007E-2</v>
      </c>
    </row>
    <row r="4474" spans="1:4" x14ac:dyDescent="0.25">
      <c r="A4474" s="1">
        <v>303</v>
      </c>
      <c r="B4474" s="1">
        <v>7.0221251947582403E-4</v>
      </c>
      <c r="C4474" s="1">
        <v>1</v>
      </c>
      <c r="D4474" s="1">
        <v>8.4283788569075604E-2</v>
      </c>
    </row>
    <row r="4475" spans="1:4" x14ac:dyDescent="0.25">
      <c r="A4475" s="1">
        <v>303</v>
      </c>
      <c r="B4475" s="1">
        <v>-3.6071223722603102E-3</v>
      </c>
      <c r="C4475" s="1">
        <v>1</v>
      </c>
      <c r="D4475" s="1">
        <v>7.9507720706176593E-2</v>
      </c>
    </row>
    <row r="4476" spans="1:4" x14ac:dyDescent="0.25">
      <c r="A4476" s="1">
        <v>304</v>
      </c>
      <c r="B4476" s="1">
        <v>-7.4724520685829398E-3</v>
      </c>
      <c r="C4476" s="1">
        <v>3</v>
      </c>
      <c r="D4476" s="1">
        <v>-0.24990373626673401</v>
      </c>
    </row>
    <row r="4477" spans="1:4" x14ac:dyDescent="0.25">
      <c r="A4477" s="1">
        <v>304</v>
      </c>
      <c r="B4477" s="1">
        <v>-2.0791055291839701E-2</v>
      </c>
      <c r="C4477" s="1">
        <v>2</v>
      </c>
      <c r="D4477" s="1">
        <v>-0.25047221485705401</v>
      </c>
    </row>
    <row r="4478" spans="1:4" x14ac:dyDescent="0.25">
      <c r="A4478" s="1">
        <v>304</v>
      </c>
      <c r="B4478" s="1">
        <v>-1.6529766021020499E-2</v>
      </c>
      <c r="C4478" s="1">
        <v>1</v>
      </c>
      <c r="D4478" s="1">
        <v>-0.22987998359341899</v>
      </c>
    </row>
    <row r="4479" spans="1:4" x14ac:dyDescent="0.25">
      <c r="A4479" s="1">
        <v>304</v>
      </c>
      <c r="B4479" s="1">
        <v>-6.9031580337342397E-3</v>
      </c>
      <c r="C4479" s="1">
        <v>1</v>
      </c>
      <c r="D4479" s="1">
        <v>-0.16074495094746699</v>
      </c>
    </row>
    <row r="4480" spans="1:4" x14ac:dyDescent="0.25">
      <c r="A4480" s="1">
        <v>304</v>
      </c>
      <c r="B4480" s="1">
        <v>-3.5495839104169899E-3</v>
      </c>
      <c r="C4480" s="1">
        <v>1</v>
      </c>
      <c r="D4480" s="1">
        <v>-0.31968384344313899</v>
      </c>
    </row>
    <row r="4481" spans="1:4" x14ac:dyDescent="0.25">
      <c r="A4481" s="1">
        <v>304</v>
      </c>
      <c r="B4481" s="1">
        <v>-1.38212809786732E-3</v>
      </c>
      <c r="C4481" s="1">
        <v>1</v>
      </c>
      <c r="D4481" s="1">
        <v>-0.30420840980432901</v>
      </c>
    </row>
    <row r="4482" spans="1:4" x14ac:dyDescent="0.25">
      <c r="A4482" s="1">
        <v>304</v>
      </c>
      <c r="B4482" s="1">
        <v>-2.07761068902753E-3</v>
      </c>
      <c r="C4482" s="1">
        <v>4</v>
      </c>
      <c r="D4482" s="1">
        <v>-0.42768989144214498</v>
      </c>
    </row>
    <row r="4483" spans="1:4" x14ac:dyDescent="0.25">
      <c r="A4483" s="1">
        <v>304</v>
      </c>
      <c r="B4483" s="5">
        <v>-2.10612428747975E-4</v>
      </c>
      <c r="C4483" s="1">
        <v>3</v>
      </c>
      <c r="D4483" s="1">
        <v>-0.36729906178703903</v>
      </c>
    </row>
    <row r="4484" spans="1:4" x14ac:dyDescent="0.25">
      <c r="A4484" s="1">
        <v>304</v>
      </c>
      <c r="B4484" s="1">
        <v>2.17498327561353E-3</v>
      </c>
      <c r="C4484" s="1">
        <v>2</v>
      </c>
      <c r="D4484" s="1">
        <v>-0.36187722251815602</v>
      </c>
    </row>
    <row r="4485" spans="1:4" x14ac:dyDescent="0.25">
      <c r="A4485" s="1">
        <v>304</v>
      </c>
      <c r="B4485" s="1">
        <v>9.3927793041824405E-4</v>
      </c>
      <c r="C4485" s="1">
        <v>1</v>
      </c>
      <c r="D4485" s="1">
        <v>-0.36095935931017997</v>
      </c>
    </row>
    <row r="4486" spans="1:4" x14ac:dyDescent="0.25">
      <c r="A4486" s="1">
        <v>304</v>
      </c>
      <c r="B4486" s="1">
        <v>-2.4344173717548499E-4</v>
      </c>
      <c r="C4486" s="1">
        <v>1</v>
      </c>
      <c r="D4486" s="1">
        <v>-0.244791659661868</v>
      </c>
    </row>
    <row r="4487" spans="1:4" x14ac:dyDescent="0.25">
      <c r="A4487" s="1">
        <v>304</v>
      </c>
      <c r="B4487" s="1">
        <v>-7.9750504311040598E-4</v>
      </c>
      <c r="C4487" s="1">
        <v>1</v>
      </c>
      <c r="D4487" s="1">
        <v>-0.123736713222594</v>
      </c>
    </row>
    <row r="4488" spans="1:4" x14ac:dyDescent="0.25">
      <c r="A4488" s="1">
        <v>304</v>
      </c>
      <c r="B4488" s="5">
        <v>8.4954748445089604E-4</v>
      </c>
      <c r="C4488" s="1">
        <v>1</v>
      </c>
      <c r="D4488" s="1">
        <v>-9.5023955418981093E-2</v>
      </c>
    </row>
    <row r="4489" spans="1:4" x14ac:dyDescent="0.25">
      <c r="A4489" s="1">
        <v>304</v>
      </c>
      <c r="B4489" s="1">
        <v>2.5698779657471701E-3</v>
      </c>
      <c r="C4489" s="1">
        <v>1</v>
      </c>
      <c r="D4489" s="1">
        <v>-0.117491763130331</v>
      </c>
    </row>
    <row r="4490" spans="1:4" x14ac:dyDescent="0.25">
      <c r="A4490" s="1">
        <v>304</v>
      </c>
      <c r="B4490" s="1">
        <v>1.7832467717915799E-3</v>
      </c>
      <c r="C4490" s="1">
        <v>1</v>
      </c>
      <c r="D4490" s="1">
        <v>-0.17906163942659301</v>
      </c>
    </row>
    <row r="4491" spans="1:4" x14ac:dyDescent="0.25">
      <c r="A4491" s="1">
        <v>304</v>
      </c>
      <c r="B4491" s="1">
        <v>7.7523669243574796E-4</v>
      </c>
      <c r="C4491" s="1">
        <v>1</v>
      </c>
      <c r="D4491" s="1">
        <v>-0.23198890548588399</v>
      </c>
    </row>
    <row r="4492" spans="1:4" x14ac:dyDescent="0.25">
      <c r="A4492" s="1">
        <v>304</v>
      </c>
      <c r="B4492" s="1">
        <v>5.4987546610084804E-4</v>
      </c>
      <c r="C4492" s="1">
        <v>1</v>
      </c>
      <c r="D4492" s="1">
        <v>-0.14372216824738701</v>
      </c>
    </row>
    <row r="4493" spans="1:4" x14ac:dyDescent="0.25">
      <c r="A4493" s="1">
        <v>304</v>
      </c>
      <c r="B4493" s="1">
        <v>-4.8308776410332E-4</v>
      </c>
      <c r="C4493" s="1">
        <v>1</v>
      </c>
      <c r="D4493" s="1">
        <v>-8.5251243026356796E-2</v>
      </c>
    </row>
    <row r="4494" spans="1:4" x14ac:dyDescent="0.25">
      <c r="A4494" s="1">
        <v>304</v>
      </c>
      <c r="B4494" s="1">
        <v>-1.1155050093470599E-3</v>
      </c>
      <c r="C4494" s="1">
        <v>1</v>
      </c>
      <c r="D4494" s="1">
        <v>-1.25926862756797E-2</v>
      </c>
    </row>
    <row r="4495" spans="1:4" x14ac:dyDescent="0.25">
      <c r="A4495" s="1">
        <v>304</v>
      </c>
      <c r="B4495" s="5">
        <v>-3.60277058866244E-5</v>
      </c>
      <c r="C4495" s="1">
        <v>1</v>
      </c>
      <c r="D4495" s="1">
        <v>-8.6151053134543201E-2</v>
      </c>
    </row>
    <row r="4496" spans="1:4" x14ac:dyDescent="0.25">
      <c r="A4496" s="1">
        <v>304</v>
      </c>
      <c r="B4496" s="1">
        <v>4.7701601222870202E-4</v>
      </c>
      <c r="C4496" s="1">
        <v>1</v>
      </c>
      <c r="D4496" s="1">
        <v>-8.0750422924615206E-2</v>
      </c>
    </row>
    <row r="4497" spans="1:4" x14ac:dyDescent="0.25">
      <c r="A4497" s="1">
        <v>304</v>
      </c>
      <c r="B4497" s="1">
        <v>-1.00596995521075E-4</v>
      </c>
      <c r="C4497" s="1">
        <v>1</v>
      </c>
      <c r="D4497" s="1">
        <v>1.55154183513445E-2</v>
      </c>
    </row>
    <row r="4498" spans="1:4" x14ac:dyDescent="0.25">
      <c r="A4498" s="1">
        <v>304</v>
      </c>
      <c r="B4498" s="1">
        <v>1.55976742351073E-4</v>
      </c>
      <c r="C4498" s="1">
        <v>1</v>
      </c>
      <c r="D4498" s="1">
        <v>0.13803922580549999</v>
      </c>
    </row>
    <row r="4499" spans="1:4" x14ac:dyDescent="0.25">
      <c r="A4499" s="1">
        <v>304</v>
      </c>
      <c r="B4499" s="1">
        <v>1.44900993599381E-3</v>
      </c>
      <c r="C4499" s="1">
        <v>1</v>
      </c>
      <c r="D4499" s="1">
        <v>0.118795122112951</v>
      </c>
    </row>
    <row r="4500" spans="1:4" x14ac:dyDescent="0.25">
      <c r="A4500" s="1">
        <v>304</v>
      </c>
      <c r="B4500" s="5">
        <v>5.4777425486241401E-5</v>
      </c>
      <c r="C4500" s="1">
        <v>1</v>
      </c>
      <c r="D4500" s="1">
        <v>7.0782075850417403E-2</v>
      </c>
    </row>
    <row r="4501" spans="1:4" x14ac:dyDescent="0.25">
      <c r="A4501" s="1">
        <v>304</v>
      </c>
      <c r="B4501" s="1">
        <v>-5.8095294396218395E-4</v>
      </c>
      <c r="C4501" s="1">
        <v>1</v>
      </c>
      <c r="D4501" s="1">
        <v>-8.6249098017290401E-2</v>
      </c>
    </row>
    <row r="4502" spans="1:4" x14ac:dyDescent="0.25">
      <c r="A4502" s="1">
        <v>304</v>
      </c>
      <c r="B4502" s="1">
        <v>9.4324899245952097E-4</v>
      </c>
      <c r="C4502" s="1">
        <v>1</v>
      </c>
      <c r="D4502" s="1">
        <v>-0.20574715107640901</v>
      </c>
    </row>
    <row r="4503" spans="1:4" x14ac:dyDescent="0.25">
      <c r="A4503" s="1">
        <v>304</v>
      </c>
      <c r="B4503" s="1">
        <v>2.3365334341274098E-3</v>
      </c>
      <c r="C4503" s="1">
        <v>1</v>
      </c>
      <c r="D4503" s="1">
        <v>-0.33916763080519902</v>
      </c>
    </row>
    <row r="4504" spans="1:4" x14ac:dyDescent="0.25">
      <c r="A4504" s="1">
        <v>304</v>
      </c>
      <c r="B4504" s="1">
        <v>8.85657400725476E-4</v>
      </c>
      <c r="C4504" s="1">
        <v>1</v>
      </c>
      <c r="D4504" s="1">
        <v>-0.15275245689685499</v>
      </c>
    </row>
    <row r="4505" spans="1:4" x14ac:dyDescent="0.25">
      <c r="A4505" s="1">
        <v>304</v>
      </c>
      <c r="B4505" s="1">
        <v>-2.5390896749747801E-3</v>
      </c>
      <c r="C4505" s="1">
        <v>1</v>
      </c>
      <c r="D4505" s="1">
        <v>4.7272758479977403E-2</v>
      </c>
    </row>
    <row r="4506" spans="1:4" x14ac:dyDescent="0.25">
      <c r="A4506" s="1">
        <v>304</v>
      </c>
      <c r="B4506" s="1">
        <v>-9.4897559860486697E-4</v>
      </c>
      <c r="C4506" s="1">
        <v>1</v>
      </c>
      <c r="D4506" s="1">
        <v>0.239477597761137</v>
      </c>
    </row>
    <row r="4507" spans="1:4" x14ac:dyDescent="0.25">
      <c r="A4507" s="1">
        <v>304</v>
      </c>
      <c r="B4507" s="1">
        <v>1.77755993468232E-3</v>
      </c>
      <c r="C4507" s="1">
        <v>1</v>
      </c>
      <c r="D4507" s="1">
        <v>0.27638198686982302</v>
      </c>
    </row>
    <row r="4508" spans="1:4" x14ac:dyDescent="0.25">
      <c r="A4508" s="1">
        <v>304</v>
      </c>
      <c r="B4508" s="1">
        <v>1.95284791498461E-3</v>
      </c>
      <c r="C4508" s="1">
        <v>1</v>
      </c>
      <c r="D4508" s="1">
        <v>0.30382054256055802</v>
      </c>
    </row>
    <row r="4509" spans="1:4" x14ac:dyDescent="0.25">
      <c r="A4509" s="1">
        <v>304</v>
      </c>
      <c r="B4509" s="1">
        <v>2.1572500020495002E-3</v>
      </c>
      <c r="C4509" s="1">
        <v>1</v>
      </c>
      <c r="D4509" s="1">
        <v>0.32292354990243799</v>
      </c>
    </row>
    <row r="4510" spans="1:4" x14ac:dyDescent="0.25">
      <c r="A4510" s="1">
        <v>304</v>
      </c>
      <c r="B4510" s="1">
        <v>-7.0575169189104295E-4</v>
      </c>
      <c r="C4510" s="1">
        <v>1</v>
      </c>
      <c r="D4510" s="1">
        <v>0.252437103619855</v>
      </c>
    </row>
    <row r="4511" spans="1:4" x14ac:dyDescent="0.25">
      <c r="A4511" s="1">
        <v>305</v>
      </c>
      <c r="B4511" s="1">
        <v>-9.3656245175746406E-3</v>
      </c>
      <c r="C4511" s="1">
        <v>3</v>
      </c>
      <c r="D4511" s="1">
        <v>-0.171936849280276</v>
      </c>
    </row>
    <row r="4512" spans="1:4" x14ac:dyDescent="0.25">
      <c r="A4512" s="1">
        <v>305</v>
      </c>
      <c r="B4512" s="1">
        <v>-1.42754495247281E-2</v>
      </c>
      <c r="C4512" s="1">
        <v>2</v>
      </c>
      <c r="D4512" s="1">
        <v>-0.12575516249280899</v>
      </c>
    </row>
    <row r="4513" spans="1:4" x14ac:dyDescent="0.25">
      <c r="A4513" s="1">
        <v>305</v>
      </c>
      <c r="B4513" s="1">
        <v>-1.24410058198889E-2</v>
      </c>
      <c r="C4513" s="1">
        <v>1</v>
      </c>
      <c r="D4513" s="1">
        <v>-0.21770563174996499</v>
      </c>
    </row>
    <row r="4514" spans="1:4" x14ac:dyDescent="0.25">
      <c r="A4514" s="1">
        <v>305</v>
      </c>
      <c r="B4514" s="1">
        <v>-5.4033226493260004E-3</v>
      </c>
      <c r="C4514" s="1">
        <v>4</v>
      </c>
      <c r="D4514" s="1">
        <v>-0.39701225988000499</v>
      </c>
    </row>
    <row r="4515" spans="1:4" x14ac:dyDescent="0.25">
      <c r="A4515" s="1">
        <v>305</v>
      </c>
      <c r="B4515" s="1">
        <v>-4.2068154582590098E-4</v>
      </c>
      <c r="C4515" s="1">
        <v>5</v>
      </c>
      <c r="D4515" s="1">
        <v>-0.483835154162781</v>
      </c>
    </row>
    <row r="4516" spans="1:4" x14ac:dyDescent="0.25">
      <c r="A4516" s="1">
        <v>305</v>
      </c>
      <c r="B4516" s="1">
        <v>-9.798793828817709E-4</v>
      </c>
      <c r="C4516" s="1">
        <v>6</v>
      </c>
      <c r="D4516" s="1">
        <v>-0.421727901615014</v>
      </c>
    </row>
    <row r="4517" spans="1:4" x14ac:dyDescent="0.25">
      <c r="A4517" s="1">
        <v>305</v>
      </c>
      <c r="B4517" s="1">
        <v>-1.25360320950226E-3</v>
      </c>
      <c r="C4517" s="1">
        <v>6</v>
      </c>
      <c r="D4517" s="1">
        <v>-0.41969834857446697</v>
      </c>
    </row>
    <row r="4518" spans="1:4" x14ac:dyDescent="0.25">
      <c r="A4518" s="1">
        <v>305</v>
      </c>
      <c r="B4518" s="1">
        <v>-1.8339291476912001E-4</v>
      </c>
      <c r="C4518" s="1">
        <v>3</v>
      </c>
      <c r="D4518" s="1">
        <v>-0.36276921167382398</v>
      </c>
    </row>
    <row r="4519" spans="1:4" x14ac:dyDescent="0.25">
      <c r="A4519" s="1">
        <v>305</v>
      </c>
      <c r="B4519" s="5">
        <v>2.7024399971946301E-5</v>
      </c>
      <c r="C4519" s="1">
        <v>2</v>
      </c>
      <c r="D4519" s="1">
        <v>-0.41764223362358399</v>
      </c>
    </row>
    <row r="4520" spans="1:4" x14ac:dyDescent="0.25">
      <c r="A4520" s="1">
        <v>305</v>
      </c>
      <c r="B4520" s="1">
        <v>-4.0605493846452602E-4</v>
      </c>
      <c r="C4520" s="1">
        <v>1</v>
      </c>
      <c r="D4520" s="1">
        <v>-0.24099535626250901</v>
      </c>
    </row>
    <row r="4521" spans="1:4" x14ac:dyDescent="0.25">
      <c r="A4521" s="1">
        <v>305</v>
      </c>
      <c r="B4521" s="1">
        <v>1.5572623089171801E-4</v>
      </c>
      <c r="C4521" s="1">
        <v>1</v>
      </c>
      <c r="D4521" s="1">
        <v>-0.18774899359382599</v>
      </c>
    </row>
    <row r="4522" spans="1:4" x14ac:dyDescent="0.25">
      <c r="A4522" s="1">
        <v>305</v>
      </c>
      <c r="B4522" s="1">
        <v>9.3362934971712196E-4</v>
      </c>
      <c r="C4522" s="1">
        <v>1</v>
      </c>
      <c r="D4522" s="1">
        <v>-0.27502738890451101</v>
      </c>
    </row>
    <row r="4523" spans="1:4" x14ac:dyDescent="0.25">
      <c r="A4523" s="1">
        <v>305</v>
      </c>
      <c r="B4523" s="1">
        <v>3.4466838672418299E-3</v>
      </c>
      <c r="C4523" s="1">
        <v>1</v>
      </c>
      <c r="D4523" s="1">
        <v>-0.17860500301424101</v>
      </c>
    </row>
    <row r="4524" spans="1:4" x14ac:dyDescent="0.25">
      <c r="A4524" s="1">
        <v>305</v>
      </c>
      <c r="B4524" s="1">
        <v>3.1634421990084901E-3</v>
      </c>
      <c r="C4524" s="1">
        <v>1</v>
      </c>
      <c r="D4524" s="1">
        <v>-0.195220777766899</v>
      </c>
    </row>
    <row r="4525" spans="1:4" x14ac:dyDescent="0.25">
      <c r="A4525" s="1">
        <v>305</v>
      </c>
      <c r="B4525" s="1">
        <v>-3.14885924651453E-4</v>
      </c>
      <c r="C4525" s="1">
        <v>1</v>
      </c>
      <c r="D4525" s="1">
        <v>-7.9135173594216596E-2</v>
      </c>
    </row>
    <row r="4526" spans="1:4" x14ac:dyDescent="0.25">
      <c r="A4526" s="1">
        <v>305</v>
      </c>
      <c r="B4526" s="1">
        <v>-1.0177119256139201E-3</v>
      </c>
      <c r="C4526" s="1">
        <v>1</v>
      </c>
      <c r="D4526" s="1">
        <v>-0.121945204540299</v>
      </c>
    </row>
    <row r="4527" spans="1:4" x14ac:dyDescent="0.25">
      <c r="A4527" s="1">
        <v>305</v>
      </c>
      <c r="B4527" s="1">
        <v>-4.4496882743088999E-4</v>
      </c>
      <c r="C4527" s="1">
        <v>1</v>
      </c>
      <c r="D4527" s="1">
        <v>-2.0945820875222201E-2</v>
      </c>
    </row>
    <row r="4528" spans="1:4" x14ac:dyDescent="0.25">
      <c r="A4528" s="1">
        <v>305</v>
      </c>
      <c r="B4528" s="1">
        <v>-1.1736773470771801E-3</v>
      </c>
      <c r="C4528" s="1">
        <v>1</v>
      </c>
      <c r="D4528" s="1">
        <v>-4.10724573319773E-2</v>
      </c>
    </row>
    <row r="4529" spans="1:4" x14ac:dyDescent="0.25">
      <c r="A4529" s="1">
        <v>305</v>
      </c>
      <c r="B4529" s="1">
        <v>-2.1776819627427799E-3</v>
      </c>
      <c r="C4529" s="1">
        <v>1</v>
      </c>
      <c r="D4529" s="1">
        <v>-7.1671182368238398E-2</v>
      </c>
    </row>
    <row r="4530" spans="1:4" x14ac:dyDescent="0.25">
      <c r="A4530" s="1">
        <v>305</v>
      </c>
      <c r="B4530" s="1">
        <v>-1.50917339289881E-4</v>
      </c>
      <c r="C4530" s="1">
        <v>1</v>
      </c>
      <c r="D4530" s="1">
        <v>-4.0208500484993401E-2</v>
      </c>
    </row>
    <row r="4531" spans="1:4" x14ac:dyDescent="0.25">
      <c r="A4531" s="1">
        <v>305</v>
      </c>
      <c r="B4531" s="5">
        <v>-3.1605652128539699E-5</v>
      </c>
      <c r="C4531" s="1">
        <v>1</v>
      </c>
      <c r="D4531" s="1">
        <v>9.4295779344731295E-2</v>
      </c>
    </row>
    <row r="4532" spans="1:4" x14ac:dyDescent="0.25">
      <c r="A4532" s="1">
        <v>305</v>
      </c>
      <c r="B4532" s="1">
        <v>-1.52966135542581E-4</v>
      </c>
      <c r="C4532" s="1">
        <v>1</v>
      </c>
      <c r="D4532" s="1">
        <v>0.153550860046753</v>
      </c>
    </row>
    <row r="4533" spans="1:4" x14ac:dyDescent="0.25">
      <c r="A4533" s="1">
        <v>305</v>
      </c>
      <c r="B4533" s="1">
        <v>2.6358518951533098E-3</v>
      </c>
      <c r="C4533" s="1">
        <v>1</v>
      </c>
      <c r="D4533" s="1">
        <v>2.8351881230597099E-2</v>
      </c>
    </row>
    <row r="4534" spans="1:4" x14ac:dyDescent="0.25">
      <c r="A4534" s="1">
        <v>305</v>
      </c>
      <c r="B4534" s="1">
        <v>8.0039892492336003E-4</v>
      </c>
      <c r="C4534" s="1">
        <v>1</v>
      </c>
      <c r="D4534" s="1">
        <v>1.8306932457464498E-2</v>
      </c>
    </row>
    <row r="4535" spans="1:4" x14ac:dyDescent="0.25">
      <c r="A4535" s="1">
        <v>305</v>
      </c>
      <c r="B4535" s="1">
        <v>-1.2198287442130799E-3</v>
      </c>
      <c r="C4535" s="1">
        <v>1</v>
      </c>
      <c r="D4535" s="1">
        <v>-7.2572032168710596E-2</v>
      </c>
    </row>
    <row r="4536" spans="1:4" x14ac:dyDescent="0.25">
      <c r="A4536" s="1">
        <v>305</v>
      </c>
      <c r="B4536" s="5">
        <v>-3.7124138688196302E-5</v>
      </c>
      <c r="C4536" s="1">
        <v>1</v>
      </c>
      <c r="D4536" s="1">
        <v>-7.4593325663587798E-2</v>
      </c>
    </row>
    <row r="4537" spans="1:4" x14ac:dyDescent="0.25">
      <c r="A4537" s="1">
        <v>305</v>
      </c>
      <c r="B4537" s="1">
        <v>1.30213664807613E-3</v>
      </c>
      <c r="C4537" s="1">
        <v>1</v>
      </c>
      <c r="D4537" s="1">
        <v>-0.185837550069024</v>
      </c>
    </row>
    <row r="4538" spans="1:4" x14ac:dyDescent="0.25">
      <c r="A4538" s="1">
        <v>305</v>
      </c>
      <c r="B4538" s="1">
        <v>1.7980198484912799E-3</v>
      </c>
      <c r="C4538" s="1">
        <v>1</v>
      </c>
      <c r="D4538" s="1">
        <v>-0.12984788003553499</v>
      </c>
    </row>
    <row r="4539" spans="1:4" x14ac:dyDescent="0.25">
      <c r="A4539" s="1">
        <v>305</v>
      </c>
      <c r="B4539" s="1">
        <v>1.81444458116139E-4</v>
      </c>
      <c r="C4539" s="1">
        <v>1</v>
      </c>
      <c r="D4539" s="1">
        <v>2.1879673041232599E-2</v>
      </c>
    </row>
    <row r="4540" spans="1:4" x14ac:dyDescent="0.25">
      <c r="A4540" s="1">
        <v>305</v>
      </c>
      <c r="B4540" s="1">
        <v>-1.9649625238159899E-4</v>
      </c>
      <c r="C4540" s="1">
        <v>1</v>
      </c>
      <c r="D4540" s="1">
        <v>0.21070967447511499</v>
      </c>
    </row>
    <row r="4541" spans="1:4" x14ac:dyDescent="0.25">
      <c r="A4541" s="1">
        <v>305</v>
      </c>
      <c r="B4541" s="1">
        <v>6.2786864363631803E-4</v>
      </c>
      <c r="C4541" s="1">
        <v>1</v>
      </c>
      <c r="D4541" s="1">
        <v>0.22964475576736801</v>
      </c>
    </row>
    <row r="4542" spans="1:4" x14ac:dyDescent="0.25">
      <c r="A4542" s="1">
        <v>305</v>
      </c>
      <c r="B4542" s="1">
        <v>9.9928747060004197E-4</v>
      </c>
      <c r="C4542" s="1">
        <v>1</v>
      </c>
      <c r="D4542" s="1">
        <v>0.18249150691618199</v>
      </c>
    </row>
    <row r="4543" spans="1:4" x14ac:dyDescent="0.25">
      <c r="A4543" s="1">
        <v>305</v>
      </c>
      <c r="B4543" s="1">
        <v>1.7768770568292601E-3</v>
      </c>
      <c r="C4543" s="1">
        <v>1</v>
      </c>
      <c r="D4543" s="1">
        <v>1.70425869894224E-2</v>
      </c>
    </row>
    <row r="4544" spans="1:4" x14ac:dyDescent="0.25">
      <c r="A4544" s="1">
        <v>305</v>
      </c>
      <c r="B4544" s="1">
        <v>3.6598299350519201E-4</v>
      </c>
      <c r="C4544" s="1">
        <v>1</v>
      </c>
      <c r="D4544" s="1">
        <v>-0.115241739504705</v>
      </c>
    </row>
    <row r="4545" spans="1:4" x14ac:dyDescent="0.25">
      <c r="A4545" s="1">
        <v>306</v>
      </c>
      <c r="B4545" s="1">
        <v>-1.3180623886935101E-2</v>
      </c>
      <c r="C4545" s="1">
        <v>6</v>
      </c>
      <c r="D4545" s="1">
        <v>-0.274667899637351</v>
      </c>
    </row>
    <row r="4546" spans="1:4" x14ac:dyDescent="0.25">
      <c r="A4546" s="1">
        <v>306</v>
      </c>
      <c r="B4546" s="1">
        <v>-1.3279879421358E-2</v>
      </c>
      <c r="C4546" s="1">
        <v>6</v>
      </c>
      <c r="D4546" s="1">
        <v>-0.34802284842680897</v>
      </c>
    </row>
    <row r="4547" spans="1:4" x14ac:dyDescent="0.25">
      <c r="A4547" s="1">
        <v>306</v>
      </c>
      <c r="B4547" s="1">
        <v>-9.4333601261753202E-3</v>
      </c>
      <c r="C4547" s="1">
        <v>6</v>
      </c>
      <c r="D4547" s="1">
        <v>-0.51699891904345996</v>
      </c>
    </row>
    <row r="4548" spans="1:4" x14ac:dyDescent="0.25">
      <c r="A4548" s="1">
        <v>306</v>
      </c>
      <c r="B4548" s="1">
        <v>-5.3770589813611196E-3</v>
      </c>
      <c r="C4548" s="1">
        <v>6</v>
      </c>
      <c r="D4548" s="1">
        <v>-0.58949895364274296</v>
      </c>
    </row>
    <row r="4549" spans="1:4" x14ac:dyDescent="0.25">
      <c r="A4549" s="1">
        <v>306</v>
      </c>
      <c r="B4549" s="1">
        <v>-4.6717376996469398E-3</v>
      </c>
      <c r="C4549" s="1">
        <v>6</v>
      </c>
      <c r="D4549" s="1">
        <v>-0.47623548700775298</v>
      </c>
    </row>
    <row r="4550" spans="1:4" x14ac:dyDescent="0.25">
      <c r="A4550" s="1">
        <v>306</v>
      </c>
      <c r="B4550" s="1">
        <v>-1.4745312373504499E-3</v>
      </c>
      <c r="C4550" s="1">
        <v>6</v>
      </c>
      <c r="D4550" s="1">
        <v>-0.39729330319173101</v>
      </c>
    </row>
    <row r="4551" spans="1:4" x14ac:dyDescent="0.25">
      <c r="A4551" s="1">
        <v>306</v>
      </c>
      <c r="B4551" s="1">
        <v>2.92461838867487E-3</v>
      </c>
      <c r="C4551" s="1">
        <v>3</v>
      </c>
      <c r="D4551" s="1">
        <v>-0.31574174904260999</v>
      </c>
    </row>
    <row r="4552" spans="1:4" x14ac:dyDescent="0.25">
      <c r="A4552" s="1">
        <v>306</v>
      </c>
      <c r="B4552" s="1">
        <v>-3.2265015192485601E-4</v>
      </c>
      <c r="C4552" s="1">
        <v>2</v>
      </c>
      <c r="D4552" s="1">
        <v>-0.36842531003240903</v>
      </c>
    </row>
    <row r="4553" spans="1:4" x14ac:dyDescent="0.25">
      <c r="A4553" s="1">
        <v>306</v>
      </c>
      <c r="B4553" s="1">
        <v>-4.5294571644648399E-3</v>
      </c>
      <c r="C4553" s="1">
        <v>1</v>
      </c>
      <c r="D4553" s="1">
        <v>-0.33356373636768899</v>
      </c>
    </row>
    <row r="4554" spans="1:4" x14ac:dyDescent="0.25">
      <c r="A4554" s="1">
        <v>306</v>
      </c>
      <c r="B4554" s="1">
        <v>-1.78670693266912E-3</v>
      </c>
      <c r="C4554" s="1">
        <v>1</v>
      </c>
      <c r="D4554" s="1">
        <v>-0.29000674110619901</v>
      </c>
    </row>
    <row r="4555" spans="1:4" x14ac:dyDescent="0.25">
      <c r="A4555" s="1">
        <v>306</v>
      </c>
      <c r="B4555" s="1">
        <v>2.24469476533348E-3</v>
      </c>
      <c r="C4555" s="1">
        <v>1</v>
      </c>
      <c r="D4555" s="1">
        <v>-0.23388872996660201</v>
      </c>
    </row>
    <row r="4556" spans="1:4" x14ac:dyDescent="0.25">
      <c r="A4556" s="1">
        <v>306</v>
      </c>
      <c r="B4556" s="1">
        <v>-3.3263013432953701E-4</v>
      </c>
      <c r="C4556" s="1">
        <v>1</v>
      </c>
      <c r="D4556" s="1">
        <v>-0.22341557636911499</v>
      </c>
    </row>
    <row r="4557" spans="1:4" x14ac:dyDescent="0.25">
      <c r="A4557" s="1">
        <v>306</v>
      </c>
      <c r="B4557" s="1">
        <v>-6.4402411600338104E-4</v>
      </c>
      <c r="C4557" s="1">
        <v>1</v>
      </c>
      <c r="D4557" s="1">
        <v>-0.171414615256094</v>
      </c>
    </row>
    <row r="4558" spans="1:4" x14ac:dyDescent="0.25">
      <c r="A4558" s="1">
        <v>306</v>
      </c>
      <c r="B4558" s="1">
        <v>3.28447471345066E-3</v>
      </c>
      <c r="C4558" s="1">
        <v>1</v>
      </c>
      <c r="D4558" s="1">
        <v>-0.22782852531531</v>
      </c>
    </row>
    <row r="4559" spans="1:4" x14ac:dyDescent="0.25">
      <c r="A4559" s="1">
        <v>306</v>
      </c>
      <c r="B4559" s="1">
        <v>2.50559169269808E-3</v>
      </c>
      <c r="C4559" s="1">
        <v>1</v>
      </c>
      <c r="D4559" s="1">
        <v>-0.22705795717385799</v>
      </c>
    </row>
    <row r="4560" spans="1:4" x14ac:dyDescent="0.25">
      <c r="A4560" s="1">
        <v>306</v>
      </c>
      <c r="B4560" s="1">
        <v>1.42266527794284E-3</v>
      </c>
      <c r="C4560" s="1">
        <v>1</v>
      </c>
      <c r="D4560" s="1">
        <v>-0.18203508413818301</v>
      </c>
    </row>
    <row r="4561" spans="1:4" x14ac:dyDescent="0.25">
      <c r="A4561" s="1">
        <v>306</v>
      </c>
      <c r="B4561" s="1">
        <v>2.8945635201930099E-3</v>
      </c>
      <c r="C4561" s="1">
        <v>1</v>
      </c>
      <c r="D4561" s="1">
        <v>-0.131552998040185</v>
      </c>
    </row>
    <row r="4562" spans="1:4" x14ac:dyDescent="0.25">
      <c r="A4562" s="1">
        <v>306</v>
      </c>
      <c r="B4562" s="1">
        <v>9.3607186199852596E-4</v>
      </c>
      <c r="C4562" s="1">
        <v>1</v>
      </c>
      <c r="D4562" s="1">
        <v>-0.106848803957074</v>
      </c>
    </row>
    <row r="4563" spans="1:4" x14ac:dyDescent="0.25">
      <c r="A4563" s="1">
        <v>306</v>
      </c>
      <c r="B4563" s="1">
        <v>-5.4313685758034004E-3</v>
      </c>
      <c r="C4563" s="1">
        <v>1</v>
      </c>
      <c r="D4563" s="1">
        <v>-0.12500306790266899</v>
      </c>
    </row>
    <row r="4564" spans="1:4" x14ac:dyDescent="0.25">
      <c r="A4564" s="1">
        <v>306</v>
      </c>
      <c r="B4564" s="1">
        <v>-3.83554649305828E-3</v>
      </c>
      <c r="C4564" s="1">
        <v>1</v>
      </c>
      <c r="D4564" s="1">
        <v>-0.103015388390298</v>
      </c>
    </row>
    <row r="4565" spans="1:4" x14ac:dyDescent="0.25">
      <c r="A4565" s="1">
        <v>306</v>
      </c>
      <c r="B4565" s="1">
        <v>4.1941683521933499E-3</v>
      </c>
      <c r="C4565" s="1">
        <v>1</v>
      </c>
      <c r="D4565" s="1">
        <v>-2.78712110536069E-2</v>
      </c>
    </row>
    <row r="4566" spans="1:4" x14ac:dyDescent="0.25">
      <c r="A4566" s="1">
        <v>306</v>
      </c>
      <c r="B4566" s="1">
        <v>4.7337467995316298E-3</v>
      </c>
      <c r="C4566" s="1">
        <v>1</v>
      </c>
      <c r="D4566" s="1">
        <v>2.0378362041997899E-2</v>
      </c>
    </row>
    <row r="4567" spans="1:4" x14ac:dyDescent="0.25">
      <c r="A4567" s="1">
        <v>306</v>
      </c>
      <c r="B4567" s="1">
        <v>-1.11308901217791E-4</v>
      </c>
      <c r="C4567" s="1">
        <v>1</v>
      </c>
      <c r="D4567" s="1">
        <v>1.9175804689009601E-2</v>
      </c>
    </row>
    <row r="4568" spans="1:4" x14ac:dyDescent="0.25">
      <c r="A4568" s="1">
        <v>306</v>
      </c>
      <c r="B4568" s="1">
        <v>-7.1719306321930997E-4</v>
      </c>
      <c r="C4568" s="1">
        <v>1</v>
      </c>
      <c r="D4568" s="1">
        <v>2.4214232603048499E-2</v>
      </c>
    </row>
    <row r="4569" spans="1:4" x14ac:dyDescent="0.25">
      <c r="A4569" s="1">
        <v>306</v>
      </c>
      <c r="B4569" s="1">
        <v>3.9736533196540899E-4</v>
      </c>
      <c r="C4569" s="1">
        <v>1</v>
      </c>
      <c r="D4569" s="1">
        <v>-0.12500877183347101</v>
      </c>
    </row>
    <row r="4570" spans="1:4" x14ac:dyDescent="0.25">
      <c r="A4570" s="1">
        <v>306</v>
      </c>
      <c r="B4570" s="1">
        <v>-2.59154952148894E-3</v>
      </c>
      <c r="C4570" s="1">
        <v>1</v>
      </c>
      <c r="D4570" s="1">
        <v>-0.24899087294313399</v>
      </c>
    </row>
    <row r="4571" spans="1:4" x14ac:dyDescent="0.25">
      <c r="A4571" s="1">
        <v>306</v>
      </c>
      <c r="B4571" s="1">
        <v>2.1812948762402499E-3</v>
      </c>
      <c r="C4571" s="1">
        <v>1</v>
      </c>
      <c r="D4571" s="1">
        <v>-0.467178140534314</v>
      </c>
    </row>
    <row r="4572" spans="1:4" x14ac:dyDescent="0.25">
      <c r="A4572" s="1">
        <v>306</v>
      </c>
      <c r="B4572" s="1">
        <v>2.7935803123444901E-3</v>
      </c>
      <c r="C4572" s="1">
        <v>1</v>
      </c>
      <c r="D4572" s="1">
        <v>-0.34314434611253802</v>
      </c>
    </row>
    <row r="4573" spans="1:4" x14ac:dyDescent="0.25">
      <c r="A4573" s="1">
        <v>306</v>
      </c>
      <c r="B4573" s="1">
        <v>-1.55734379398999E-3</v>
      </c>
      <c r="C4573" s="1">
        <v>1</v>
      </c>
      <c r="D4573" s="1">
        <v>-0.23732329366060201</v>
      </c>
    </row>
    <row r="4574" spans="1:4" x14ac:dyDescent="0.25">
      <c r="A4574" s="1">
        <v>306</v>
      </c>
      <c r="B4574" s="1">
        <v>2.2776276921537999E-3</v>
      </c>
      <c r="C4574" s="1">
        <v>1</v>
      </c>
      <c r="D4574" s="1">
        <v>-6.3492860624616093E-2</v>
      </c>
    </row>
    <row r="4575" spans="1:4" x14ac:dyDescent="0.25">
      <c r="A4575" s="1">
        <v>306</v>
      </c>
      <c r="B4575" s="1">
        <v>2.4881956628948899E-3</v>
      </c>
      <c r="C4575" s="1">
        <v>1</v>
      </c>
      <c r="D4575" s="1">
        <v>-2.1850298822895201E-2</v>
      </c>
    </row>
    <row r="4576" spans="1:4" x14ac:dyDescent="0.25">
      <c r="A4576" s="1">
        <v>306</v>
      </c>
      <c r="B4576" s="1">
        <v>-1.3179613619608099E-3</v>
      </c>
      <c r="C4576" s="1">
        <v>1</v>
      </c>
      <c r="D4576" s="1">
        <v>4.3348598650750601E-3</v>
      </c>
    </row>
    <row r="4577" spans="1:4" x14ac:dyDescent="0.25">
      <c r="A4577" s="1">
        <v>306</v>
      </c>
      <c r="B4577" s="1">
        <v>-4.1198731852423498E-4</v>
      </c>
      <c r="C4577" s="1">
        <v>1</v>
      </c>
      <c r="D4577" s="1">
        <v>1.81847638724538E-2</v>
      </c>
    </row>
    <row r="4578" spans="1:4" x14ac:dyDescent="0.25">
      <c r="A4578" s="1">
        <v>306</v>
      </c>
      <c r="B4578" s="1">
        <v>-9.5294489616264003E-4</v>
      </c>
      <c r="C4578" s="1">
        <v>1</v>
      </c>
      <c r="D4578" s="1">
        <v>-1.16763868753394E-2</v>
      </c>
    </row>
    <row r="4579" spans="1:4" x14ac:dyDescent="0.25">
      <c r="A4579" s="1">
        <v>307</v>
      </c>
      <c r="B4579" s="1">
        <v>-4.5931958343053197E-3</v>
      </c>
      <c r="C4579" s="1">
        <v>3</v>
      </c>
      <c r="D4579" s="1">
        <v>0.16237850771759399</v>
      </c>
    </row>
    <row r="4580" spans="1:4" x14ac:dyDescent="0.25">
      <c r="A4580" s="1">
        <v>307</v>
      </c>
      <c r="B4580" s="1">
        <v>-5.8714633198666197E-3</v>
      </c>
      <c r="C4580" s="1">
        <v>2</v>
      </c>
      <c r="D4580" s="1">
        <v>-0.123963748956596</v>
      </c>
    </row>
    <row r="4581" spans="1:4" x14ac:dyDescent="0.25">
      <c r="A4581" s="1">
        <v>307</v>
      </c>
      <c r="B4581" s="1">
        <v>-6.7577795363099697E-3</v>
      </c>
      <c r="C4581" s="1">
        <v>4</v>
      </c>
      <c r="D4581" s="1">
        <v>-0.51279255220217002</v>
      </c>
    </row>
    <row r="4582" spans="1:4" x14ac:dyDescent="0.25">
      <c r="A4582" s="1">
        <v>307</v>
      </c>
      <c r="B4582" s="1">
        <v>-6.7783158846649802E-3</v>
      </c>
      <c r="C4582" s="1">
        <v>5</v>
      </c>
      <c r="D4582" s="1">
        <v>-0.52484955929355004</v>
      </c>
    </row>
    <row r="4583" spans="1:4" x14ac:dyDescent="0.25">
      <c r="A4583" s="1">
        <v>307</v>
      </c>
      <c r="B4583" s="1">
        <v>-3.7636179375344801E-3</v>
      </c>
      <c r="C4583" s="1">
        <v>6</v>
      </c>
      <c r="D4583" s="1">
        <v>-0.34469935454468398</v>
      </c>
    </row>
    <row r="4584" spans="1:4" x14ac:dyDescent="0.25">
      <c r="A4584" s="1">
        <v>307</v>
      </c>
      <c r="B4584" s="1">
        <v>-7.3808600543531398E-4</v>
      </c>
      <c r="C4584" s="1">
        <v>6</v>
      </c>
      <c r="D4584" s="1">
        <v>-0.40455448884180301</v>
      </c>
    </row>
    <row r="4585" spans="1:4" x14ac:dyDescent="0.25">
      <c r="A4585" s="1">
        <v>307</v>
      </c>
      <c r="B4585" s="1">
        <v>5.95679427730518E-4</v>
      </c>
      <c r="C4585" s="1">
        <v>6</v>
      </c>
      <c r="D4585" s="1">
        <v>-0.38309424223198502</v>
      </c>
    </row>
    <row r="4586" spans="1:4" x14ac:dyDescent="0.25">
      <c r="A4586" s="1">
        <v>307</v>
      </c>
      <c r="B4586" s="1">
        <v>-8.9923438316347496E-4</v>
      </c>
      <c r="C4586" s="1">
        <v>3</v>
      </c>
      <c r="D4586" s="1">
        <v>-0.29094758963228801</v>
      </c>
    </row>
    <row r="4587" spans="1:4" x14ac:dyDescent="0.25">
      <c r="A4587" s="1">
        <v>307</v>
      </c>
      <c r="B4587" s="1">
        <v>-2.0018037587793899E-3</v>
      </c>
      <c r="C4587" s="1">
        <v>2</v>
      </c>
      <c r="D4587" s="1">
        <v>-0.30120193948879898</v>
      </c>
    </row>
    <row r="4588" spans="1:4" x14ac:dyDescent="0.25">
      <c r="A4588" s="1">
        <v>307</v>
      </c>
      <c r="B4588" s="1">
        <v>-4.2258158979820702E-4</v>
      </c>
      <c r="C4588" s="1">
        <v>1</v>
      </c>
      <c r="D4588" s="1">
        <v>-0.22440847949669801</v>
      </c>
    </row>
    <row r="4589" spans="1:4" x14ac:dyDescent="0.25">
      <c r="A4589" s="1">
        <v>307</v>
      </c>
      <c r="B4589" s="1">
        <v>1.2119580772966599E-3</v>
      </c>
      <c r="C4589" s="1">
        <v>1</v>
      </c>
      <c r="D4589" s="1">
        <v>-0.36391831274140202</v>
      </c>
    </row>
    <row r="4590" spans="1:4" x14ac:dyDescent="0.25">
      <c r="A4590" s="1">
        <v>307</v>
      </c>
      <c r="B4590" s="1">
        <v>1.2217738672098599E-3</v>
      </c>
      <c r="C4590" s="1">
        <v>1</v>
      </c>
      <c r="D4590" s="1">
        <v>-0.26214834973318202</v>
      </c>
    </row>
    <row r="4591" spans="1:4" x14ac:dyDescent="0.25">
      <c r="A4591" s="1">
        <v>307</v>
      </c>
      <c r="B4591" s="1">
        <v>9.8111444518040008E-4</v>
      </c>
      <c r="C4591" s="1">
        <v>1</v>
      </c>
      <c r="D4591" s="1">
        <v>-0.29905880557030401</v>
      </c>
    </row>
    <row r="4592" spans="1:4" x14ac:dyDescent="0.25">
      <c r="A4592" s="1">
        <v>307</v>
      </c>
      <c r="B4592" s="1">
        <v>3.0510259961014099E-3</v>
      </c>
      <c r="C4592" s="1">
        <v>1</v>
      </c>
      <c r="D4592" s="1">
        <v>-0.25202394163089997</v>
      </c>
    </row>
    <row r="4593" spans="1:4" x14ac:dyDescent="0.25">
      <c r="A4593" s="1">
        <v>307</v>
      </c>
      <c r="B4593" s="1">
        <v>4.0116597590274996E-3</v>
      </c>
      <c r="C4593" s="1">
        <v>1</v>
      </c>
      <c r="D4593" s="1">
        <v>-0.19273459994814099</v>
      </c>
    </row>
    <row r="4594" spans="1:4" x14ac:dyDescent="0.25">
      <c r="A4594" s="1">
        <v>307</v>
      </c>
      <c r="B4594" s="1">
        <v>9.3157901691463395E-4</v>
      </c>
      <c r="C4594" s="1">
        <v>1</v>
      </c>
      <c r="D4594" s="1">
        <v>-6.5423692521240806E-2</v>
      </c>
    </row>
    <row r="4595" spans="1:4" x14ac:dyDescent="0.25">
      <c r="A4595" s="1">
        <v>307</v>
      </c>
      <c r="B4595" s="1">
        <v>4.4049052268073602E-4</v>
      </c>
      <c r="C4595" s="1">
        <v>1</v>
      </c>
      <c r="D4595" s="1">
        <v>-7.3277636147785097E-2</v>
      </c>
    </row>
    <row r="4596" spans="1:4" x14ac:dyDescent="0.25">
      <c r="A4596" s="1">
        <v>307</v>
      </c>
      <c r="B4596" s="1">
        <v>-1.80200090330603E-3</v>
      </c>
      <c r="C4596" s="1">
        <v>1</v>
      </c>
      <c r="D4596" s="1">
        <v>-8.3648797250553505E-2</v>
      </c>
    </row>
    <row r="4597" spans="1:4" x14ac:dyDescent="0.25">
      <c r="A4597" s="1">
        <v>307</v>
      </c>
      <c r="B4597" s="1">
        <v>-4.2728971850356599E-3</v>
      </c>
      <c r="C4597" s="1">
        <v>1</v>
      </c>
      <c r="D4597" s="1">
        <v>-3.7723385240643502E-3</v>
      </c>
    </row>
    <row r="4598" spans="1:4" x14ac:dyDescent="0.25">
      <c r="A4598" s="1">
        <v>307</v>
      </c>
      <c r="B4598" s="1">
        <v>4.4543968350487401E-4</v>
      </c>
      <c r="C4598" s="1">
        <v>1</v>
      </c>
      <c r="D4598" s="1">
        <v>5.01740803072711E-2</v>
      </c>
    </row>
    <row r="4599" spans="1:4" x14ac:dyDescent="0.25">
      <c r="A4599" s="1">
        <v>307</v>
      </c>
      <c r="B4599" s="1">
        <v>1.21332489799459E-4</v>
      </c>
      <c r="C4599" s="1">
        <v>1</v>
      </c>
      <c r="D4599" s="1">
        <v>0.14135370774165401</v>
      </c>
    </row>
    <row r="4600" spans="1:4" x14ac:dyDescent="0.25">
      <c r="A4600" s="1">
        <v>307</v>
      </c>
      <c r="B4600" s="1">
        <v>-2.75080043751252E-3</v>
      </c>
      <c r="C4600" s="1">
        <v>1</v>
      </c>
      <c r="D4600" s="1">
        <v>-6.7466200315592098E-2</v>
      </c>
    </row>
    <row r="4601" spans="1:4" x14ac:dyDescent="0.25">
      <c r="A4601" s="1">
        <v>307</v>
      </c>
      <c r="B4601" s="1">
        <v>1.9841178549448099E-3</v>
      </c>
      <c r="C4601" s="1">
        <v>1</v>
      </c>
      <c r="D4601" s="1">
        <v>7.4210228123582399E-3</v>
      </c>
    </row>
    <row r="4602" spans="1:4" x14ac:dyDescent="0.25">
      <c r="A4602" s="1">
        <v>307</v>
      </c>
      <c r="B4602" s="1">
        <v>5.0209777851319796E-3</v>
      </c>
      <c r="C4602" s="1">
        <v>1</v>
      </c>
      <c r="D4602" s="1">
        <v>-0.125044069126345</v>
      </c>
    </row>
    <row r="4603" spans="1:4" x14ac:dyDescent="0.25">
      <c r="A4603" s="1">
        <v>307</v>
      </c>
      <c r="B4603" s="5">
        <v>-2.2832886965972899E-3</v>
      </c>
      <c r="C4603" s="1">
        <v>1</v>
      </c>
      <c r="D4603" s="1">
        <v>-0.14504113120110201</v>
      </c>
    </row>
    <row r="4604" spans="1:4" x14ac:dyDescent="0.25">
      <c r="A4604" s="1">
        <v>307</v>
      </c>
      <c r="B4604" s="1">
        <v>-3.7634561490483499E-4</v>
      </c>
      <c r="C4604" s="1">
        <v>1</v>
      </c>
      <c r="D4604" s="1">
        <v>-0.35408676301015102</v>
      </c>
    </row>
    <row r="4605" spans="1:4" x14ac:dyDescent="0.25">
      <c r="A4605" s="1">
        <v>307</v>
      </c>
      <c r="B4605" s="1">
        <v>4.4192464626071296E-3</v>
      </c>
      <c r="C4605" s="1">
        <v>1</v>
      </c>
      <c r="D4605" s="1">
        <v>-0.39764229621474201</v>
      </c>
    </row>
    <row r="4606" spans="1:4" x14ac:dyDescent="0.25">
      <c r="A4606" s="1">
        <v>307</v>
      </c>
      <c r="B4606" s="5">
        <v>5.3554519925779896E-4</v>
      </c>
      <c r="C4606" s="1">
        <v>1</v>
      </c>
      <c r="D4606" s="1">
        <v>-0.360073741373719</v>
      </c>
    </row>
    <row r="4607" spans="1:4" x14ac:dyDescent="0.25">
      <c r="A4607" s="1">
        <v>307</v>
      </c>
      <c r="B4607" s="1">
        <v>8.7592203858712797E-4</v>
      </c>
      <c r="C4607" s="1">
        <v>1</v>
      </c>
      <c r="D4607" s="1">
        <v>-0.23486725611821499</v>
      </c>
    </row>
    <row r="4608" spans="1:4" x14ac:dyDescent="0.25">
      <c r="A4608" s="1">
        <v>307</v>
      </c>
      <c r="B4608" s="1">
        <v>1.5349751827037E-4</v>
      </c>
      <c r="C4608" s="1">
        <v>1</v>
      </c>
      <c r="D4608" s="1">
        <v>-0.288055130766325</v>
      </c>
    </row>
    <row r="4609" spans="1:4" x14ac:dyDescent="0.25">
      <c r="A4609" s="1">
        <v>307</v>
      </c>
      <c r="B4609" s="1">
        <v>-2.26253561997966E-3</v>
      </c>
      <c r="C4609" s="1">
        <v>4</v>
      </c>
      <c r="D4609" s="1">
        <v>-0.38335987543331201</v>
      </c>
    </row>
    <row r="4610" spans="1:4" x14ac:dyDescent="0.25">
      <c r="A4610" s="1">
        <v>307</v>
      </c>
      <c r="B4610" s="1">
        <v>7.3263092924598697E-4</v>
      </c>
      <c r="C4610" s="1">
        <v>5</v>
      </c>
      <c r="D4610" s="1">
        <v>-0.41196892330829299</v>
      </c>
    </row>
    <row r="4611" spans="1:4" x14ac:dyDescent="0.25">
      <c r="A4611" s="1">
        <v>307</v>
      </c>
      <c r="B4611" s="1">
        <v>4.2906684316608602E-4</v>
      </c>
      <c r="C4611" s="1">
        <v>3</v>
      </c>
      <c r="D4611" s="1">
        <v>-0.27460591875648299</v>
      </c>
    </row>
    <row r="4612" spans="1:4" x14ac:dyDescent="0.25">
      <c r="A4612" s="1">
        <v>308</v>
      </c>
      <c r="B4612" s="5">
        <v>-1.8553110260109602E-2</v>
      </c>
      <c r="C4612" s="1">
        <v>6</v>
      </c>
      <c r="D4612" s="1">
        <v>-0.27114148421636602</v>
      </c>
    </row>
    <row r="4613" spans="1:4" x14ac:dyDescent="0.25">
      <c r="A4613" s="1">
        <v>308</v>
      </c>
      <c r="B4613" s="1">
        <v>-1.90128527387162E-2</v>
      </c>
      <c r="C4613" s="1">
        <v>3</v>
      </c>
      <c r="D4613" s="1">
        <v>-0.20216888089150201</v>
      </c>
    </row>
    <row r="4614" spans="1:4" x14ac:dyDescent="0.25">
      <c r="A4614" s="1">
        <v>308</v>
      </c>
      <c r="B4614" s="1">
        <v>-1.0311926643092601E-2</v>
      </c>
      <c r="C4614" s="1">
        <v>2</v>
      </c>
      <c r="D4614" s="1">
        <v>-9.5714359238535399E-2</v>
      </c>
    </row>
    <row r="4615" spans="1:4" x14ac:dyDescent="0.25">
      <c r="A4615" s="1">
        <v>308</v>
      </c>
      <c r="B4615" s="5">
        <v>-2.6710259836723298E-3</v>
      </c>
      <c r="C4615" s="1">
        <v>1</v>
      </c>
      <c r="D4615" s="1">
        <v>-0.25601020454380602</v>
      </c>
    </row>
    <row r="4616" spans="1:4" x14ac:dyDescent="0.25">
      <c r="A4616" s="1">
        <v>308</v>
      </c>
      <c r="B4616" s="1">
        <v>-1.8910508803716001E-3</v>
      </c>
      <c r="C4616" s="1">
        <v>4</v>
      </c>
      <c r="D4616" s="1">
        <v>-0.32027463896566399</v>
      </c>
    </row>
    <row r="4617" spans="1:4" x14ac:dyDescent="0.25">
      <c r="A4617" s="1">
        <v>308</v>
      </c>
      <c r="B4617" s="1">
        <v>-3.0196636247749801E-3</v>
      </c>
      <c r="C4617" s="1">
        <v>5</v>
      </c>
      <c r="D4617" s="1">
        <v>-0.43386850673280303</v>
      </c>
    </row>
    <row r="4618" spans="1:4" x14ac:dyDescent="0.25">
      <c r="A4618" s="1">
        <v>308</v>
      </c>
      <c r="B4618" s="1">
        <v>-1.71617021607501E-3</v>
      </c>
      <c r="C4618" s="1">
        <v>6</v>
      </c>
      <c r="D4618" s="1">
        <v>-0.39442211177791697</v>
      </c>
    </row>
    <row r="4619" spans="1:4" x14ac:dyDescent="0.25">
      <c r="A4619" s="1">
        <v>308</v>
      </c>
      <c r="B4619" s="1">
        <v>1.5873983803825801E-3</v>
      </c>
      <c r="C4619" s="1">
        <v>3</v>
      </c>
      <c r="D4619" s="1">
        <v>-0.34884924306979798</v>
      </c>
    </row>
    <row r="4620" spans="1:4" x14ac:dyDescent="0.25">
      <c r="A4620" s="1">
        <v>308</v>
      </c>
      <c r="B4620" s="1">
        <v>1.2081599726725301E-3</v>
      </c>
      <c r="C4620" s="1">
        <v>4</v>
      </c>
      <c r="D4620" s="1">
        <v>-0.40192454658856502</v>
      </c>
    </row>
    <row r="4621" spans="1:4" x14ac:dyDescent="0.25">
      <c r="A4621" s="1">
        <v>308</v>
      </c>
      <c r="B4621" s="1">
        <v>-1.4732865201452399E-3</v>
      </c>
      <c r="C4621" s="1">
        <v>3</v>
      </c>
      <c r="D4621" s="1">
        <v>-0.24597397707563601</v>
      </c>
    </row>
    <row r="4622" spans="1:4" x14ac:dyDescent="0.25">
      <c r="A4622" s="1">
        <v>308</v>
      </c>
      <c r="B4622" s="1">
        <v>-1.02854935290844E-3</v>
      </c>
      <c r="C4622" s="1">
        <v>2</v>
      </c>
      <c r="D4622" s="1">
        <v>-0.10197068455743701</v>
      </c>
    </row>
    <row r="4623" spans="1:4" x14ac:dyDescent="0.25">
      <c r="A4623" s="1">
        <v>308</v>
      </c>
      <c r="B4623" s="1">
        <v>9.8858156787815497E-4</v>
      </c>
      <c r="C4623" s="1">
        <v>1</v>
      </c>
      <c r="D4623" s="1">
        <v>-0.17181985707091499</v>
      </c>
    </row>
    <row r="4624" spans="1:4" x14ac:dyDescent="0.25">
      <c r="A4624" s="1">
        <v>308</v>
      </c>
      <c r="B4624" s="1">
        <v>2.83063941355189E-3</v>
      </c>
      <c r="C4624" s="1">
        <v>1</v>
      </c>
      <c r="D4624" s="1">
        <v>-0.16068739033016499</v>
      </c>
    </row>
    <row r="4625" spans="1:4" x14ac:dyDescent="0.25">
      <c r="A4625" s="1">
        <v>308</v>
      </c>
      <c r="B4625" s="1">
        <v>2.2234021801607398E-3</v>
      </c>
      <c r="C4625" s="1">
        <v>1</v>
      </c>
      <c r="D4625" s="1">
        <v>-0.242070557009157</v>
      </c>
    </row>
    <row r="4626" spans="1:4" x14ac:dyDescent="0.25">
      <c r="A4626" s="1">
        <v>308</v>
      </c>
      <c r="B4626" s="5">
        <v>5.0275546423494098E-4</v>
      </c>
      <c r="C4626" s="1">
        <v>1</v>
      </c>
      <c r="D4626" s="1">
        <v>-0.20323273213215701</v>
      </c>
    </row>
    <row r="4627" spans="1:4" x14ac:dyDescent="0.25">
      <c r="A4627" s="1">
        <v>308</v>
      </c>
      <c r="B4627" s="1">
        <v>-1.5061391640349901E-3</v>
      </c>
      <c r="C4627" s="1">
        <v>1</v>
      </c>
      <c r="D4627" s="1">
        <v>-0.185916474923493</v>
      </c>
    </row>
    <row r="4628" spans="1:4" x14ac:dyDescent="0.25">
      <c r="A4628" s="1">
        <v>308</v>
      </c>
      <c r="B4628" s="1">
        <v>1.9668442449565001E-3</v>
      </c>
      <c r="C4628" s="1">
        <v>1</v>
      </c>
      <c r="D4628" s="1">
        <v>-0.14707915806517799</v>
      </c>
    </row>
    <row r="4629" spans="1:4" x14ac:dyDescent="0.25">
      <c r="A4629" s="1">
        <v>308</v>
      </c>
      <c r="B4629" s="1">
        <v>4.5508638601904497E-3</v>
      </c>
      <c r="C4629" s="1">
        <v>1</v>
      </c>
      <c r="D4629" s="1">
        <v>-0.113158288148289</v>
      </c>
    </row>
    <row r="4630" spans="1:4" x14ac:dyDescent="0.25">
      <c r="A4630" s="1">
        <v>308</v>
      </c>
      <c r="B4630" s="1">
        <v>-1.9569806249620501E-3</v>
      </c>
      <c r="C4630" s="1">
        <v>1</v>
      </c>
      <c r="D4630" s="1">
        <v>-0.191242973371649</v>
      </c>
    </row>
    <row r="4631" spans="1:4" x14ac:dyDescent="0.25">
      <c r="A4631" s="1">
        <v>308</v>
      </c>
      <c r="B4631" s="1">
        <v>-3.4281122784304901E-3</v>
      </c>
      <c r="C4631" s="1">
        <v>1</v>
      </c>
      <c r="D4631" s="1">
        <v>-0.13153549975437001</v>
      </c>
    </row>
    <row r="4632" spans="1:4" x14ac:dyDescent="0.25">
      <c r="A4632" s="1">
        <v>308</v>
      </c>
      <c r="B4632" s="1">
        <v>-1.32319158414972E-3</v>
      </c>
      <c r="C4632" s="1">
        <v>1</v>
      </c>
      <c r="D4632" s="1">
        <v>3.3868183210875299E-2</v>
      </c>
    </row>
    <row r="4633" spans="1:4" x14ac:dyDescent="0.25">
      <c r="A4633" s="1">
        <v>308</v>
      </c>
      <c r="B4633" s="1">
        <v>-1.3364449152013599E-4</v>
      </c>
      <c r="C4633" s="1">
        <v>1</v>
      </c>
      <c r="D4633" s="1">
        <v>0.19413282215539099</v>
      </c>
    </row>
    <row r="4634" spans="1:4" x14ac:dyDescent="0.25">
      <c r="A4634" s="1">
        <v>308</v>
      </c>
      <c r="B4634" s="1">
        <v>3.2193032984299801E-3</v>
      </c>
      <c r="C4634" s="1">
        <v>1</v>
      </c>
      <c r="D4634" s="1">
        <v>0.139321713194721</v>
      </c>
    </row>
    <row r="4635" spans="1:4" x14ac:dyDescent="0.25">
      <c r="A4635" s="1">
        <v>308</v>
      </c>
      <c r="B4635" s="5">
        <v>1.1143174111910199E-3</v>
      </c>
      <c r="C4635" s="1">
        <v>1</v>
      </c>
      <c r="D4635" s="1">
        <v>0.11793273038991001</v>
      </c>
    </row>
    <row r="4636" spans="1:4" x14ac:dyDescent="0.25">
      <c r="A4636" s="1">
        <v>308</v>
      </c>
      <c r="B4636" s="1">
        <v>2.9701935158632801E-4</v>
      </c>
      <c r="C4636" s="1">
        <v>1</v>
      </c>
      <c r="D4636" s="1">
        <v>-2.2234943617473701E-2</v>
      </c>
    </row>
    <row r="4637" spans="1:4" x14ac:dyDescent="0.25">
      <c r="A4637" s="1">
        <v>308</v>
      </c>
      <c r="B4637" s="5">
        <v>9.8499847914883492E-4</v>
      </c>
      <c r="C4637" s="1">
        <v>1</v>
      </c>
      <c r="D4637" s="1">
        <v>-0.14808215358063001</v>
      </c>
    </row>
    <row r="4638" spans="1:4" x14ac:dyDescent="0.25">
      <c r="A4638" s="1">
        <v>308</v>
      </c>
      <c r="B4638" s="1">
        <v>8.1048129571862097E-4</v>
      </c>
      <c r="C4638" s="1">
        <v>1</v>
      </c>
      <c r="D4638" s="1">
        <v>-0.28750466111100198</v>
      </c>
    </row>
    <row r="4639" spans="1:4" x14ac:dyDescent="0.25">
      <c r="A4639" s="1">
        <v>308</v>
      </c>
      <c r="B4639" s="1">
        <v>-1.9427839386859799E-4</v>
      </c>
      <c r="C4639" s="1">
        <v>1</v>
      </c>
      <c r="D4639" s="1">
        <v>-0.18541657362502301</v>
      </c>
    </row>
    <row r="4640" spans="1:4" x14ac:dyDescent="0.25">
      <c r="A4640" s="1">
        <v>308</v>
      </c>
      <c r="B4640" s="1">
        <v>-5.1287767828439102E-4</v>
      </c>
      <c r="C4640" s="1">
        <v>1</v>
      </c>
      <c r="D4640" s="1">
        <v>6.1624871276624797E-2</v>
      </c>
    </row>
    <row r="4641" spans="1:4" x14ac:dyDescent="0.25">
      <c r="A4641" s="1">
        <v>308</v>
      </c>
      <c r="B4641" s="1">
        <v>9.0260982748290996E-4</v>
      </c>
      <c r="C4641" s="1">
        <v>1</v>
      </c>
      <c r="D4641" s="1">
        <v>0.26875144625184</v>
      </c>
    </row>
    <row r="4642" spans="1:4" x14ac:dyDescent="0.25">
      <c r="A4642" s="1">
        <v>308</v>
      </c>
      <c r="B4642" s="1">
        <v>9.9629543050361899E-4</v>
      </c>
      <c r="C4642" s="1">
        <v>1</v>
      </c>
      <c r="D4642" s="1">
        <v>0.32341367133526699</v>
      </c>
    </row>
    <row r="4643" spans="1:4" x14ac:dyDescent="0.25">
      <c r="A4643" s="1">
        <v>308</v>
      </c>
      <c r="B4643" s="1">
        <v>6.0850305692696199E-4</v>
      </c>
      <c r="C4643" s="1">
        <v>1</v>
      </c>
      <c r="D4643" s="1">
        <v>0.28485882887060698</v>
      </c>
    </row>
    <row r="4644" spans="1:4" x14ac:dyDescent="0.25">
      <c r="A4644" s="1">
        <v>308</v>
      </c>
      <c r="B4644" s="1">
        <v>1.2294523479766399E-3</v>
      </c>
      <c r="C4644" s="1">
        <v>1</v>
      </c>
      <c r="D4644" s="1">
        <v>0.2039680544162</v>
      </c>
    </row>
    <row r="4645" spans="1:4" x14ac:dyDescent="0.25">
      <c r="A4645" s="1">
        <v>308</v>
      </c>
      <c r="B4645" s="1">
        <v>-6.3052181795562401E-4</v>
      </c>
      <c r="C4645" s="1">
        <v>1</v>
      </c>
      <c r="D4645" s="1">
        <v>0.106092027969529</v>
      </c>
    </row>
    <row r="4646" spans="1:4" x14ac:dyDescent="0.25">
      <c r="A4646" s="1">
        <v>309</v>
      </c>
      <c r="B4646" s="1">
        <v>-7.9649145065234499E-3</v>
      </c>
      <c r="C4646" s="1">
        <v>3</v>
      </c>
      <c r="D4646" s="1">
        <v>0.206502732273601</v>
      </c>
    </row>
    <row r="4647" spans="1:4" x14ac:dyDescent="0.25">
      <c r="A4647" s="1">
        <v>309</v>
      </c>
      <c r="B4647" s="1">
        <v>-1.8633381725337E-2</v>
      </c>
      <c r="C4647" s="1">
        <v>2</v>
      </c>
      <c r="D4647" s="1">
        <v>3.75762408310783E-2</v>
      </c>
    </row>
    <row r="4648" spans="1:4" x14ac:dyDescent="0.25">
      <c r="A4648" s="1">
        <v>309</v>
      </c>
      <c r="B4648" s="1">
        <v>-1.11375070949405E-2</v>
      </c>
      <c r="C4648" s="1">
        <v>4</v>
      </c>
      <c r="D4648" s="1">
        <v>-0.34067204725822697</v>
      </c>
    </row>
    <row r="4649" spans="1:4" x14ac:dyDescent="0.25">
      <c r="A4649" s="1">
        <v>309</v>
      </c>
      <c r="B4649" s="1">
        <v>-1.9975575116410499E-3</v>
      </c>
      <c r="C4649" s="1">
        <v>5</v>
      </c>
      <c r="D4649" s="1">
        <v>-0.45308656853141199</v>
      </c>
    </row>
    <row r="4650" spans="1:4" x14ac:dyDescent="0.25">
      <c r="A4650" s="1">
        <v>309</v>
      </c>
      <c r="B4650" s="1">
        <v>1.32246924529329E-3</v>
      </c>
      <c r="C4650" s="1">
        <v>6</v>
      </c>
      <c r="D4650" s="1">
        <v>-0.55621161700067301</v>
      </c>
    </row>
    <row r="4651" spans="1:4" x14ac:dyDescent="0.25">
      <c r="A4651" s="1">
        <v>309</v>
      </c>
      <c r="B4651" s="1">
        <v>-1.71650506734497E-3</v>
      </c>
      <c r="C4651" s="1">
        <v>6</v>
      </c>
      <c r="D4651" s="1">
        <v>-0.55571548075288901</v>
      </c>
    </row>
    <row r="4652" spans="1:4" x14ac:dyDescent="0.25">
      <c r="A4652" s="1">
        <v>309</v>
      </c>
      <c r="B4652" s="5">
        <v>-2.8386310525443598E-3</v>
      </c>
      <c r="C4652" s="1">
        <v>6</v>
      </c>
      <c r="D4652" s="1">
        <v>-0.48118742349585503</v>
      </c>
    </row>
    <row r="4653" spans="1:4" x14ac:dyDescent="0.25">
      <c r="A4653" s="1">
        <v>309</v>
      </c>
      <c r="B4653" s="5">
        <v>-6.0886205089464501E-5</v>
      </c>
      <c r="C4653" s="1">
        <v>3</v>
      </c>
      <c r="D4653" s="1">
        <v>-0.402287094300467</v>
      </c>
    </row>
    <row r="4654" spans="1:4" x14ac:dyDescent="0.25">
      <c r="A4654" s="1">
        <v>309</v>
      </c>
      <c r="B4654" s="1">
        <v>3.7612064949229699E-4</v>
      </c>
      <c r="C4654" s="1">
        <v>2</v>
      </c>
      <c r="D4654" s="1">
        <v>-0.35978584976560402</v>
      </c>
    </row>
    <row r="4655" spans="1:4" x14ac:dyDescent="0.25">
      <c r="A4655" s="1">
        <v>309</v>
      </c>
      <c r="B4655" s="1">
        <v>-4.4658175380386502E-4</v>
      </c>
      <c r="C4655" s="1">
        <v>1</v>
      </c>
      <c r="D4655" s="1">
        <v>-0.37026049600925098</v>
      </c>
    </row>
    <row r="4656" spans="1:4" x14ac:dyDescent="0.25">
      <c r="A4656" s="1">
        <v>309</v>
      </c>
      <c r="B4656" s="5">
        <v>5.7572738804462097E-5</v>
      </c>
      <c r="C4656" s="1">
        <v>1</v>
      </c>
      <c r="D4656" s="1">
        <v>-0.232957215538483</v>
      </c>
    </row>
    <row r="4657" spans="1:4" x14ac:dyDescent="0.25">
      <c r="A4657" s="1">
        <v>309</v>
      </c>
      <c r="B4657" s="1">
        <v>1.22653037959037E-4</v>
      </c>
      <c r="C4657" s="1">
        <v>1</v>
      </c>
      <c r="D4657" s="1">
        <v>-0.223318698129229</v>
      </c>
    </row>
    <row r="4658" spans="1:4" x14ac:dyDescent="0.25">
      <c r="A4658" s="1">
        <v>309</v>
      </c>
      <c r="B4658" s="1">
        <v>8.5621615983206797E-4</v>
      </c>
      <c r="C4658" s="1">
        <v>1</v>
      </c>
      <c r="D4658" s="1">
        <v>-1.41616370161496E-2</v>
      </c>
    </row>
    <row r="4659" spans="1:4" x14ac:dyDescent="0.25">
      <c r="A4659" s="1">
        <v>309</v>
      </c>
      <c r="B4659" s="1">
        <v>2.4196093376539899E-3</v>
      </c>
      <c r="C4659" s="1">
        <v>1</v>
      </c>
      <c r="D4659" s="1">
        <v>-7.3234551666274503E-2</v>
      </c>
    </row>
    <row r="4660" spans="1:4" x14ac:dyDescent="0.25">
      <c r="A4660" s="1">
        <v>309</v>
      </c>
      <c r="B4660" s="1">
        <v>2.0962722737931701E-3</v>
      </c>
      <c r="C4660" s="1">
        <v>1</v>
      </c>
      <c r="D4660" s="1">
        <v>0.17073891678046499</v>
      </c>
    </row>
    <row r="4661" spans="1:4" x14ac:dyDescent="0.25">
      <c r="A4661" s="1">
        <v>309</v>
      </c>
      <c r="B4661" s="1">
        <v>9.4902422784685599E-4</v>
      </c>
      <c r="C4661" s="1">
        <v>1</v>
      </c>
      <c r="D4661" s="1">
        <v>0.156983718285786</v>
      </c>
    </row>
    <row r="4662" spans="1:4" x14ac:dyDescent="0.25">
      <c r="A4662" s="1">
        <v>309</v>
      </c>
      <c r="B4662" s="5">
        <v>1.07553373374787E-5</v>
      </c>
      <c r="C4662" s="1">
        <v>1</v>
      </c>
      <c r="D4662" s="1">
        <v>0.22868844344803699</v>
      </c>
    </row>
    <row r="4663" spans="1:4" x14ac:dyDescent="0.25">
      <c r="A4663" s="1">
        <v>309</v>
      </c>
      <c r="B4663" s="1">
        <v>-2.4433642363870601E-3</v>
      </c>
      <c r="C4663" s="1">
        <v>1</v>
      </c>
      <c r="D4663" s="1">
        <v>8.1567102639912001E-2</v>
      </c>
    </row>
    <row r="4664" spans="1:4" x14ac:dyDescent="0.25">
      <c r="A4664" s="1">
        <v>309</v>
      </c>
      <c r="B4664" s="1">
        <v>-1.1984481869537101E-3</v>
      </c>
      <c r="C4664" s="1">
        <v>1</v>
      </c>
      <c r="D4664" s="1">
        <v>-6.3706229722410398E-2</v>
      </c>
    </row>
    <row r="4665" spans="1:4" x14ac:dyDescent="0.25">
      <c r="A4665" s="1">
        <v>309</v>
      </c>
      <c r="B4665" s="5">
        <v>-3.8107096769250199E-5</v>
      </c>
      <c r="C4665" s="1">
        <v>1</v>
      </c>
      <c r="D4665" s="1">
        <v>-2.3664718631223099E-2</v>
      </c>
    </row>
    <row r="4666" spans="1:4" x14ac:dyDescent="0.25">
      <c r="A4666" s="1">
        <v>309</v>
      </c>
      <c r="B4666" s="1">
        <v>-9.40796898589041E-4</v>
      </c>
      <c r="C4666" s="1">
        <v>1</v>
      </c>
      <c r="D4666" s="1">
        <v>2.70701906513382E-3</v>
      </c>
    </row>
    <row r="4667" spans="1:4" x14ac:dyDescent="0.25">
      <c r="A4667" s="1">
        <v>309</v>
      </c>
      <c r="B4667" s="1">
        <v>5.5922436533679205E-4</v>
      </c>
      <c r="C4667" s="1">
        <v>1</v>
      </c>
      <c r="D4667" s="1">
        <v>0.152024947680616</v>
      </c>
    </row>
    <row r="4668" spans="1:4" x14ac:dyDescent="0.25">
      <c r="A4668" s="1">
        <v>309</v>
      </c>
      <c r="B4668" s="1">
        <v>-1.3559785373183999E-4</v>
      </c>
      <c r="C4668" s="1">
        <v>1</v>
      </c>
      <c r="D4668" s="1">
        <v>7.2001110608072294E-2</v>
      </c>
    </row>
    <row r="4669" spans="1:4" x14ac:dyDescent="0.25">
      <c r="A4669" s="1">
        <v>309</v>
      </c>
      <c r="B4669" s="1">
        <v>-1.45324091419306E-3</v>
      </c>
      <c r="C4669" s="1">
        <v>1</v>
      </c>
      <c r="D4669" s="1">
        <v>9.2021454958665705E-2</v>
      </c>
    </row>
    <row r="4670" spans="1:4" x14ac:dyDescent="0.25">
      <c r="A4670" s="1">
        <v>309</v>
      </c>
      <c r="B4670" s="1">
        <v>3.3029315722801398E-4</v>
      </c>
      <c r="C4670" s="1">
        <v>1</v>
      </c>
      <c r="D4670" s="1">
        <v>-6.2660389208630707E-2</v>
      </c>
    </row>
    <row r="4671" spans="1:4" x14ac:dyDescent="0.25">
      <c r="A4671" s="1">
        <v>309</v>
      </c>
      <c r="B4671" s="1">
        <v>7.0612561933205205E-4</v>
      </c>
      <c r="C4671" s="1">
        <v>1</v>
      </c>
      <c r="D4671" s="1">
        <v>-0.15948056402857899</v>
      </c>
    </row>
    <row r="4672" spans="1:4" x14ac:dyDescent="0.25">
      <c r="A4672" s="1">
        <v>309</v>
      </c>
      <c r="B4672" s="1">
        <v>1.94831897880305E-3</v>
      </c>
      <c r="C4672" s="1">
        <v>1</v>
      </c>
      <c r="D4672" s="1">
        <v>-0.36587876481522602</v>
      </c>
    </row>
    <row r="4673" spans="1:4" x14ac:dyDescent="0.25">
      <c r="A4673" s="1">
        <v>309</v>
      </c>
      <c r="B4673" s="5">
        <v>2.5083021004361902E-3</v>
      </c>
      <c r="C4673" s="1">
        <v>1</v>
      </c>
      <c r="D4673" s="1">
        <v>-0.42051256875097998</v>
      </c>
    </row>
    <row r="4674" spans="1:4" x14ac:dyDescent="0.25">
      <c r="A4674" s="1">
        <v>309</v>
      </c>
      <c r="B4674" s="1">
        <v>5.6936089408373596E-4</v>
      </c>
      <c r="C4674" s="1">
        <v>1</v>
      </c>
      <c r="D4674" s="1">
        <v>-0.20038590488786401</v>
      </c>
    </row>
    <row r="4675" spans="1:4" x14ac:dyDescent="0.25">
      <c r="A4675" s="1">
        <v>309</v>
      </c>
      <c r="B4675" s="1">
        <v>-5.3512807417587698E-4</v>
      </c>
      <c r="C4675" s="1">
        <v>1</v>
      </c>
      <c r="D4675" s="1">
        <v>4.6793291795126903E-2</v>
      </c>
    </row>
    <row r="4676" spans="1:4" x14ac:dyDescent="0.25">
      <c r="A4676" s="1">
        <v>309</v>
      </c>
      <c r="B4676" s="5">
        <v>-1.1014829348352401E-5</v>
      </c>
      <c r="C4676" s="1">
        <v>1</v>
      </c>
      <c r="D4676" s="1">
        <v>0.181464732852329</v>
      </c>
    </row>
    <row r="4677" spans="1:4" x14ac:dyDescent="0.25">
      <c r="A4677" s="1">
        <v>309</v>
      </c>
      <c r="B4677" s="1">
        <v>1.3696744599695E-3</v>
      </c>
      <c r="C4677" s="1">
        <v>1</v>
      </c>
      <c r="D4677" s="1">
        <v>0.119293331193218</v>
      </c>
    </row>
    <row r="4678" spans="1:4" x14ac:dyDescent="0.25">
      <c r="A4678" s="1">
        <v>309</v>
      </c>
      <c r="B4678" s="1">
        <v>9.3180499230184296E-4</v>
      </c>
      <c r="C4678" s="1">
        <v>1</v>
      </c>
      <c r="D4678" s="1">
        <v>3.0851247058394999E-2</v>
      </c>
    </row>
    <row r="4679" spans="1:4" x14ac:dyDescent="0.25">
      <c r="A4679" s="1">
        <v>309</v>
      </c>
      <c r="B4679" s="1">
        <v>-1.6867823522422601E-3</v>
      </c>
      <c r="C4679" s="1">
        <v>1</v>
      </c>
      <c r="D4679" s="1">
        <v>-7.3990640671764696E-2</v>
      </c>
    </row>
    <row r="4680" spans="1:4" x14ac:dyDescent="0.25">
      <c r="A4680" s="1">
        <v>310</v>
      </c>
      <c r="B4680" s="1">
        <v>-1.2403062051668599E-2</v>
      </c>
      <c r="C4680" s="1">
        <v>3</v>
      </c>
      <c r="D4680" s="1">
        <v>-6.3510775734149103E-3</v>
      </c>
    </row>
    <row r="4681" spans="1:4" x14ac:dyDescent="0.25">
      <c r="A4681" s="1">
        <v>310</v>
      </c>
      <c r="B4681" s="1">
        <v>-9.1127352641421199E-3</v>
      </c>
      <c r="C4681" s="1">
        <v>2</v>
      </c>
      <c r="D4681" s="1">
        <v>2.79983646517008E-3</v>
      </c>
    </row>
    <row r="4682" spans="1:4" x14ac:dyDescent="0.25">
      <c r="A4682" s="1">
        <v>310</v>
      </c>
      <c r="B4682" s="1">
        <v>-1.1743414134339799E-3</v>
      </c>
      <c r="C4682" s="1">
        <v>1</v>
      </c>
      <c r="D4682" s="1">
        <v>-7.5297347640615506E-2</v>
      </c>
    </row>
    <row r="4683" spans="1:4" x14ac:dyDescent="0.25">
      <c r="A4683" s="1">
        <v>310</v>
      </c>
      <c r="B4683" s="1">
        <v>1.4607192827413499E-3</v>
      </c>
      <c r="C4683" s="1">
        <v>1</v>
      </c>
      <c r="D4683" s="1">
        <v>-7.6532855401283004E-2</v>
      </c>
    </row>
    <row r="4684" spans="1:4" x14ac:dyDescent="0.25">
      <c r="A4684" s="1">
        <v>310</v>
      </c>
      <c r="B4684" s="1">
        <v>-2.0011803401933201E-3</v>
      </c>
      <c r="C4684" s="1">
        <v>1</v>
      </c>
      <c r="D4684" s="1">
        <v>-4.29418092534226E-2</v>
      </c>
    </row>
    <row r="4685" spans="1:4" x14ac:dyDescent="0.25">
      <c r="A4685" s="1">
        <v>310</v>
      </c>
      <c r="B4685" s="5">
        <v>1.26878935680931E-5</v>
      </c>
      <c r="C4685" s="1">
        <v>1</v>
      </c>
      <c r="D4685" s="1">
        <v>-5.6867704110333699E-2</v>
      </c>
    </row>
    <row r="4686" spans="1:4" x14ac:dyDescent="0.25">
      <c r="A4686" s="1">
        <v>310</v>
      </c>
      <c r="B4686" s="1">
        <v>2.1537514725171701E-3</v>
      </c>
      <c r="C4686" s="1">
        <v>1</v>
      </c>
      <c r="D4686" s="1">
        <v>-5.76547857294719E-2</v>
      </c>
    </row>
    <row r="4687" spans="1:4" x14ac:dyDescent="0.25">
      <c r="A4687" s="1">
        <v>310</v>
      </c>
      <c r="B4687" s="5">
        <v>4.0890601318770198E-5</v>
      </c>
      <c r="C4687" s="1">
        <v>1</v>
      </c>
      <c r="D4687" s="1">
        <v>-5.8021310021316497E-2</v>
      </c>
    </row>
    <row r="4688" spans="1:4" x14ac:dyDescent="0.25">
      <c r="A4688" s="1">
        <v>310</v>
      </c>
      <c r="B4688" s="1">
        <v>2.0835701019521701E-3</v>
      </c>
      <c r="C4688" s="1">
        <v>1</v>
      </c>
      <c r="D4688" s="1">
        <v>-1.7381257268030401E-2</v>
      </c>
    </row>
    <row r="4689" spans="1:4" x14ac:dyDescent="0.25">
      <c r="A4689" s="1">
        <v>310</v>
      </c>
      <c r="B4689" s="1">
        <v>3.6807930845729701E-3</v>
      </c>
      <c r="C4689" s="1">
        <v>1</v>
      </c>
      <c r="D4689" s="1">
        <v>-0.15844846072398899</v>
      </c>
    </row>
    <row r="4690" spans="1:4" x14ac:dyDescent="0.25">
      <c r="A4690" s="1">
        <v>310</v>
      </c>
      <c r="B4690" s="1">
        <v>8.1114213156001098E-4</v>
      </c>
      <c r="C4690" s="1">
        <v>1</v>
      </c>
      <c r="D4690" s="1">
        <v>-0.104694854978007</v>
      </c>
    </row>
    <row r="4691" spans="1:4" x14ac:dyDescent="0.25">
      <c r="A4691" s="1">
        <v>310</v>
      </c>
      <c r="B4691" s="5">
        <v>1.4730631958522599E-3</v>
      </c>
      <c r="C4691" s="1">
        <v>1</v>
      </c>
      <c r="D4691" s="1">
        <v>-0.134870851202368</v>
      </c>
    </row>
    <row r="4692" spans="1:4" x14ac:dyDescent="0.25">
      <c r="A4692" s="1">
        <v>310</v>
      </c>
      <c r="B4692" s="1">
        <v>9.02298553534257E-4</v>
      </c>
      <c r="C4692" s="1">
        <v>1</v>
      </c>
      <c r="D4692" s="1">
        <v>8.8294142977193305E-2</v>
      </c>
    </row>
    <row r="4693" spans="1:4" x14ac:dyDescent="0.25">
      <c r="A4693" s="1">
        <v>310</v>
      </c>
      <c r="B4693" s="1">
        <v>-3.7813557457795901E-3</v>
      </c>
      <c r="C4693" s="1">
        <v>1</v>
      </c>
      <c r="D4693" s="1">
        <v>2.6526969888417601E-2</v>
      </c>
    </row>
    <row r="4694" spans="1:4" x14ac:dyDescent="0.25">
      <c r="A4694" s="1">
        <v>310</v>
      </c>
      <c r="B4694" s="1">
        <v>-1.8109814691175401E-3</v>
      </c>
      <c r="C4694" s="1">
        <v>1</v>
      </c>
      <c r="D4694" s="1">
        <v>-7.4316967075218995E-2</v>
      </c>
    </row>
    <row r="4695" spans="1:4" x14ac:dyDescent="0.25">
      <c r="A4695" s="1">
        <v>310</v>
      </c>
      <c r="B4695" s="1">
        <v>-5.7883824378473397E-4</v>
      </c>
      <c r="C4695" s="1">
        <v>1</v>
      </c>
      <c r="D4695" s="1">
        <v>-0.16229729023989101</v>
      </c>
    </row>
    <row r="4696" spans="1:4" x14ac:dyDescent="0.25">
      <c r="A4696" s="1">
        <v>310</v>
      </c>
      <c r="B4696" s="1">
        <v>-2.96850603266642E-3</v>
      </c>
      <c r="C4696" s="1">
        <v>1</v>
      </c>
      <c r="D4696" s="1">
        <v>-0.14715192052178899</v>
      </c>
    </row>
    <row r="4697" spans="1:4" x14ac:dyDescent="0.25">
      <c r="A4697" s="1">
        <v>310</v>
      </c>
      <c r="B4697" s="1">
        <v>-2.1509757658538802E-3</v>
      </c>
      <c r="C4697" s="1">
        <v>1</v>
      </c>
      <c r="D4697" s="1">
        <v>-6.3405574459934402E-2</v>
      </c>
    </row>
    <row r="4698" spans="1:4" x14ac:dyDescent="0.25">
      <c r="A4698" s="1">
        <v>310</v>
      </c>
      <c r="B4698" s="1">
        <v>-1.32918118942237E-3</v>
      </c>
      <c r="C4698" s="1">
        <v>1</v>
      </c>
      <c r="D4698" s="1">
        <v>8.6639646489612698E-3</v>
      </c>
    </row>
    <row r="4699" spans="1:4" x14ac:dyDescent="0.25">
      <c r="A4699" s="1">
        <v>310</v>
      </c>
      <c r="B4699" s="1">
        <v>-3.9583596210665501E-4</v>
      </c>
      <c r="C4699" s="1">
        <v>1</v>
      </c>
      <c r="D4699" s="1">
        <v>0.123671263795333</v>
      </c>
    </row>
    <row r="4700" spans="1:4" x14ac:dyDescent="0.25">
      <c r="A4700" s="1">
        <v>310</v>
      </c>
      <c r="B4700" s="1">
        <v>-3.67458224447856E-4</v>
      </c>
      <c r="C4700" s="1">
        <v>1</v>
      </c>
      <c r="D4700" s="1">
        <v>0.20658211544730501</v>
      </c>
    </row>
    <row r="4701" spans="1:4" x14ac:dyDescent="0.25">
      <c r="A4701" s="1">
        <v>310</v>
      </c>
      <c r="B4701" s="1">
        <v>-5.75625764102101E-4</v>
      </c>
      <c r="C4701" s="1">
        <v>1</v>
      </c>
      <c r="D4701" s="1">
        <v>0.17998747202364901</v>
      </c>
    </row>
    <row r="4702" spans="1:4" x14ac:dyDescent="0.25">
      <c r="A4702" s="1">
        <v>310</v>
      </c>
      <c r="B4702" s="5">
        <v>-9.1395051705505601E-5</v>
      </c>
      <c r="C4702" s="1">
        <v>1</v>
      </c>
      <c r="D4702" s="1">
        <v>8.5497420453018003E-2</v>
      </c>
    </row>
    <row r="4703" spans="1:4" x14ac:dyDescent="0.25">
      <c r="A4703" s="1">
        <v>310</v>
      </c>
      <c r="B4703" s="1">
        <v>2.1710950414440401E-3</v>
      </c>
      <c r="C4703" s="1">
        <v>1</v>
      </c>
      <c r="D4703" s="1">
        <v>-0.106929500662059</v>
      </c>
    </row>
    <row r="4704" spans="1:4" x14ac:dyDescent="0.25">
      <c r="A4704" s="1">
        <v>310</v>
      </c>
      <c r="B4704" s="1">
        <v>4.7911469479305401E-3</v>
      </c>
      <c r="C4704" s="1">
        <v>1</v>
      </c>
      <c r="D4704" s="1">
        <v>-0.13796297631697399</v>
      </c>
    </row>
    <row r="4705" spans="1:4" x14ac:dyDescent="0.25">
      <c r="A4705" s="1">
        <v>310</v>
      </c>
      <c r="B4705" s="5">
        <v>1.5069221245629901E-3</v>
      </c>
      <c r="C4705" s="1">
        <v>1</v>
      </c>
      <c r="D4705" s="1">
        <v>-0.20918924313597201</v>
      </c>
    </row>
    <row r="4706" spans="1:4" x14ac:dyDescent="0.25">
      <c r="A4706" s="1">
        <v>310</v>
      </c>
      <c r="B4706" s="1">
        <v>-1.23339293285035E-3</v>
      </c>
      <c r="C4706" s="1">
        <v>1</v>
      </c>
      <c r="D4706" s="1">
        <v>-0.16788777567820201</v>
      </c>
    </row>
    <row r="4707" spans="1:4" x14ac:dyDescent="0.25">
      <c r="A4707" s="1">
        <v>310</v>
      </c>
      <c r="B4707" s="1">
        <v>2.0136290397785201E-4</v>
      </c>
      <c r="C4707" s="1">
        <v>1</v>
      </c>
      <c r="D4707" s="1">
        <v>-0.107174428422842</v>
      </c>
    </row>
    <row r="4708" spans="1:4" x14ac:dyDescent="0.25">
      <c r="A4708" s="1">
        <v>310</v>
      </c>
      <c r="B4708" s="1">
        <v>7.2603149274298197E-4</v>
      </c>
      <c r="C4708" s="1">
        <v>1</v>
      </c>
      <c r="D4708" s="1">
        <v>3.15261862593235E-3</v>
      </c>
    </row>
    <row r="4709" spans="1:4" x14ac:dyDescent="0.25">
      <c r="A4709" s="1">
        <v>310</v>
      </c>
      <c r="B4709" s="1">
        <v>-1.60185038373458E-4</v>
      </c>
      <c r="C4709" s="1">
        <v>1</v>
      </c>
      <c r="D4709" s="1">
        <v>0.11478911805212</v>
      </c>
    </row>
    <row r="4710" spans="1:4" x14ac:dyDescent="0.25">
      <c r="A4710" s="1">
        <v>310</v>
      </c>
      <c r="B4710" s="1">
        <v>8.4741671760246099E-4</v>
      </c>
      <c r="C4710" s="1">
        <v>1</v>
      </c>
      <c r="D4710" s="1">
        <v>9.3874763550174101E-2</v>
      </c>
    </row>
    <row r="4711" spans="1:4" x14ac:dyDescent="0.25">
      <c r="A4711" s="1">
        <v>310</v>
      </c>
      <c r="B4711" s="1">
        <v>1.2800369077564299E-3</v>
      </c>
      <c r="C4711" s="1">
        <v>1</v>
      </c>
      <c r="D4711" s="1">
        <v>7.2217382211185302E-2</v>
      </c>
    </row>
    <row r="4712" spans="1:4" x14ac:dyDescent="0.25">
      <c r="A4712" s="1">
        <v>310</v>
      </c>
      <c r="B4712" s="1">
        <v>2.05369998222415E-4</v>
      </c>
      <c r="C4712" s="1">
        <v>1</v>
      </c>
      <c r="D4712" s="1">
        <v>7.0743192617192599E-2</v>
      </c>
    </row>
    <row r="4713" spans="1:4" x14ac:dyDescent="0.25">
      <c r="A4713" s="1">
        <v>311</v>
      </c>
      <c r="B4713" s="1">
        <v>-1.48861259531932E-2</v>
      </c>
      <c r="C4713" s="1">
        <v>3</v>
      </c>
      <c r="D4713" s="1">
        <v>-0.27648759204330797</v>
      </c>
    </row>
    <row r="4714" spans="1:4" x14ac:dyDescent="0.25">
      <c r="A4714" s="1">
        <v>311</v>
      </c>
      <c r="B4714" s="1">
        <v>-1.4278303558259301E-2</v>
      </c>
      <c r="C4714" s="1">
        <v>2</v>
      </c>
      <c r="D4714" s="1">
        <v>-0.191535338824459</v>
      </c>
    </row>
    <row r="4715" spans="1:4" x14ac:dyDescent="0.25">
      <c r="A4715" s="1">
        <v>311</v>
      </c>
      <c r="B4715" s="1">
        <v>-6.6048937811668297E-3</v>
      </c>
      <c r="C4715" s="1">
        <v>1</v>
      </c>
      <c r="D4715" s="1">
        <v>-0.337734232226437</v>
      </c>
    </row>
    <row r="4716" spans="1:4" x14ac:dyDescent="0.25">
      <c r="A4716" s="1">
        <v>311</v>
      </c>
      <c r="B4716" s="1">
        <v>1.9876874744175002E-3</v>
      </c>
      <c r="C4716" s="1">
        <v>1</v>
      </c>
      <c r="D4716" s="1">
        <v>-0.240087606664978</v>
      </c>
    </row>
    <row r="4717" spans="1:4" x14ac:dyDescent="0.25">
      <c r="A4717" s="1">
        <v>311</v>
      </c>
      <c r="B4717" s="1">
        <v>9.4202849007425302E-4</v>
      </c>
      <c r="C4717" s="1">
        <v>1</v>
      </c>
      <c r="D4717" s="1">
        <v>-0.28589920583099798</v>
      </c>
    </row>
    <row r="4718" spans="1:4" x14ac:dyDescent="0.25">
      <c r="A4718" s="1">
        <v>311</v>
      </c>
      <c r="B4718" s="1">
        <v>-2.5935183378218698E-3</v>
      </c>
      <c r="C4718" s="1">
        <v>1</v>
      </c>
      <c r="D4718" s="1">
        <v>-0.270016388002986</v>
      </c>
    </row>
    <row r="4719" spans="1:4" x14ac:dyDescent="0.25">
      <c r="A4719" s="1">
        <v>311</v>
      </c>
      <c r="B4719" s="1">
        <v>-1.1853790908417899E-3</v>
      </c>
      <c r="C4719" s="1">
        <v>1</v>
      </c>
      <c r="D4719" s="1">
        <v>-0.24504952781469</v>
      </c>
    </row>
    <row r="4720" spans="1:4" x14ac:dyDescent="0.25">
      <c r="A4720" s="1">
        <v>311</v>
      </c>
      <c r="B4720" s="1">
        <v>5.8828350830706798E-4</v>
      </c>
      <c r="C4720" s="1">
        <v>1</v>
      </c>
      <c r="D4720" s="1">
        <v>-0.18667409295249099</v>
      </c>
    </row>
    <row r="4721" spans="1:4" x14ac:dyDescent="0.25">
      <c r="A4721" s="1">
        <v>311</v>
      </c>
      <c r="B4721" s="1">
        <v>2.05097400684344E-3</v>
      </c>
      <c r="C4721" s="1">
        <v>1</v>
      </c>
      <c r="D4721" s="1">
        <v>-0.16090935883142199</v>
      </c>
    </row>
    <row r="4722" spans="1:4" x14ac:dyDescent="0.25">
      <c r="A4722" s="1">
        <v>311</v>
      </c>
      <c r="B4722" s="1">
        <v>3.40746661055203E-3</v>
      </c>
      <c r="C4722" s="1">
        <v>1</v>
      </c>
      <c r="D4722" s="1">
        <v>-0.10810000712062</v>
      </c>
    </row>
    <row r="4723" spans="1:4" x14ac:dyDescent="0.25">
      <c r="A4723" s="1">
        <v>311</v>
      </c>
      <c r="B4723" s="5">
        <v>3.2079594097058802E-5</v>
      </c>
      <c r="C4723" s="1">
        <v>1</v>
      </c>
      <c r="D4723" s="1">
        <v>-0.14600303730366401</v>
      </c>
    </row>
    <row r="4724" spans="1:4" x14ac:dyDescent="0.25">
      <c r="A4724" s="1">
        <v>311</v>
      </c>
      <c r="B4724" s="5">
        <v>-1.9957029616237201E-3</v>
      </c>
      <c r="C4724" s="1">
        <v>1</v>
      </c>
      <c r="D4724" s="1">
        <v>-0.11070962886171801</v>
      </c>
    </row>
    <row r="4725" spans="1:4" x14ac:dyDescent="0.25">
      <c r="A4725" s="1">
        <v>311</v>
      </c>
      <c r="B4725" s="1">
        <v>3.6264412212870501E-4</v>
      </c>
      <c r="C4725" s="1">
        <v>1</v>
      </c>
      <c r="D4725" s="1">
        <v>-5.8523349682636699E-2</v>
      </c>
    </row>
    <row r="4726" spans="1:4" x14ac:dyDescent="0.25">
      <c r="A4726" s="1">
        <v>311</v>
      </c>
      <c r="B4726" s="1">
        <v>-1.15747434012685E-3</v>
      </c>
      <c r="C4726" s="1">
        <v>1</v>
      </c>
      <c r="D4726" s="1">
        <v>0.15394126724725399</v>
      </c>
    </row>
    <row r="4727" spans="1:4" x14ac:dyDescent="0.25">
      <c r="A4727" s="1">
        <v>311</v>
      </c>
      <c r="B4727" s="1">
        <v>-1.52334941025181E-3</v>
      </c>
      <c r="C4727" s="1">
        <v>1</v>
      </c>
      <c r="D4727" s="1">
        <v>0.15180222335560201</v>
      </c>
    </row>
    <row r="4728" spans="1:4" x14ac:dyDescent="0.25">
      <c r="A4728" s="1">
        <v>311</v>
      </c>
      <c r="B4728" s="1">
        <v>-2.7381882549570798E-4</v>
      </c>
      <c r="C4728" s="1">
        <v>1</v>
      </c>
      <c r="D4728" s="1">
        <v>5.9156253100254998E-2</v>
      </c>
    </row>
    <row r="4729" spans="1:4" x14ac:dyDescent="0.25">
      <c r="A4729" s="1">
        <v>311</v>
      </c>
      <c r="B4729" s="1">
        <v>-1.5041952861037499E-3</v>
      </c>
      <c r="C4729" s="1">
        <v>1</v>
      </c>
      <c r="D4729" s="1">
        <v>-4.4590952354833499E-2</v>
      </c>
    </row>
    <row r="4730" spans="1:4" x14ac:dyDescent="0.25">
      <c r="A4730" s="1">
        <v>311</v>
      </c>
      <c r="B4730" s="1">
        <v>-2.57704333073653E-3</v>
      </c>
      <c r="C4730" s="1">
        <v>1</v>
      </c>
      <c r="D4730" s="1">
        <v>-0.13297416299694401</v>
      </c>
    </row>
    <row r="4731" spans="1:4" x14ac:dyDescent="0.25">
      <c r="A4731" s="1">
        <v>311</v>
      </c>
      <c r="B4731" s="1">
        <v>-6.5279253054107496E-4</v>
      </c>
      <c r="C4731" s="1">
        <v>1</v>
      </c>
      <c r="D4731" s="1">
        <v>-0.11872460808786001</v>
      </c>
    </row>
    <row r="4732" spans="1:4" x14ac:dyDescent="0.25">
      <c r="A4732" s="1">
        <v>311</v>
      </c>
      <c r="B4732" s="1">
        <v>5.45414301794644E-4</v>
      </c>
      <c r="C4732" s="1">
        <v>1</v>
      </c>
      <c r="D4732" s="1">
        <v>-0.100545940967249</v>
      </c>
    </row>
    <row r="4733" spans="1:4" x14ac:dyDescent="0.25">
      <c r="A4733" s="1">
        <v>311</v>
      </c>
      <c r="B4733" s="1">
        <v>1.11045287379422E-3</v>
      </c>
      <c r="C4733" s="1">
        <v>1</v>
      </c>
      <c r="D4733" s="1">
        <v>9.4770651953042101E-2</v>
      </c>
    </row>
    <row r="4734" spans="1:4" x14ac:dyDescent="0.25">
      <c r="A4734" s="1">
        <v>311</v>
      </c>
      <c r="B4734" s="1">
        <v>2.05485790928362E-3</v>
      </c>
      <c r="C4734" s="1">
        <v>1</v>
      </c>
      <c r="D4734" s="1">
        <v>8.6819897531269799E-2</v>
      </c>
    </row>
    <row r="4735" spans="1:4" x14ac:dyDescent="0.25">
      <c r="A4735" s="1">
        <v>311</v>
      </c>
      <c r="B4735" s="1">
        <v>9.5303225144367201E-4</v>
      </c>
      <c r="C4735" s="1">
        <v>1</v>
      </c>
      <c r="D4735" s="1">
        <v>5.5391054083444502E-3</v>
      </c>
    </row>
    <row r="4736" spans="1:4" x14ac:dyDescent="0.25">
      <c r="A4736" s="1">
        <v>311</v>
      </c>
      <c r="B4736" s="1">
        <v>7.9129233519925797E-4</v>
      </c>
      <c r="C4736" s="1">
        <v>1</v>
      </c>
      <c r="D4736" s="1">
        <v>1.1579766631933599E-2</v>
      </c>
    </row>
    <row r="4737" spans="1:4" x14ac:dyDescent="0.25">
      <c r="A4737" s="1">
        <v>311</v>
      </c>
      <c r="B4737" s="1">
        <v>3.6783888550265902E-3</v>
      </c>
      <c r="C4737" s="1">
        <v>1</v>
      </c>
      <c r="D4737" s="1">
        <v>-6.2774400118096693E-2</v>
      </c>
    </row>
    <row r="4738" spans="1:4" x14ac:dyDescent="0.25">
      <c r="A4738" s="1">
        <v>311</v>
      </c>
      <c r="B4738" s="1">
        <v>1.5043110137930101E-3</v>
      </c>
      <c r="C4738" s="1">
        <v>1</v>
      </c>
      <c r="D4738" s="1">
        <v>9.1102900117021705E-3</v>
      </c>
    </row>
    <row r="4739" spans="1:4" x14ac:dyDescent="0.25">
      <c r="A4739" s="1">
        <v>311</v>
      </c>
      <c r="B4739" s="1">
        <v>-3.4712676093149402E-3</v>
      </c>
      <c r="C4739" s="1">
        <v>1</v>
      </c>
      <c r="D4739" s="1">
        <v>-3.4132898351103301E-2</v>
      </c>
    </row>
    <row r="4740" spans="1:4" x14ac:dyDescent="0.25">
      <c r="A4740" s="1">
        <v>311</v>
      </c>
      <c r="B4740" s="5">
        <v>-1.8185948454026201E-3</v>
      </c>
      <c r="C4740" s="1">
        <v>1</v>
      </c>
      <c r="D4740" s="1">
        <v>-4.51634119945463E-3</v>
      </c>
    </row>
    <row r="4741" spans="1:4" x14ac:dyDescent="0.25">
      <c r="A4741" s="1">
        <v>311</v>
      </c>
      <c r="B4741" s="5">
        <v>5.8688097954895698E-5</v>
      </c>
      <c r="C4741" s="1">
        <v>1</v>
      </c>
      <c r="D4741" s="1">
        <v>-3.1747992457023401E-2</v>
      </c>
    </row>
    <row r="4742" spans="1:4" x14ac:dyDescent="0.25">
      <c r="A4742" s="1">
        <v>311</v>
      </c>
      <c r="B4742" s="1">
        <v>1.1073532976175201E-4</v>
      </c>
      <c r="C4742" s="1">
        <v>1</v>
      </c>
      <c r="D4742" s="1">
        <v>6.8385637216129794E-2</v>
      </c>
    </row>
    <row r="4743" spans="1:4" x14ac:dyDescent="0.25">
      <c r="A4743" s="1">
        <v>311</v>
      </c>
      <c r="B4743" s="1">
        <v>7.3871489778356897E-4</v>
      </c>
      <c r="C4743" s="1">
        <v>1</v>
      </c>
      <c r="D4743" s="1">
        <v>0.26603574596818003</v>
      </c>
    </row>
    <row r="4744" spans="1:4" x14ac:dyDescent="0.25">
      <c r="A4744" s="1">
        <v>311</v>
      </c>
      <c r="B4744" s="1">
        <v>1.40195261398727E-3</v>
      </c>
      <c r="C4744" s="1">
        <v>1</v>
      </c>
      <c r="D4744" s="1">
        <v>0.359591760556635</v>
      </c>
    </row>
    <row r="4745" spans="1:4" x14ac:dyDescent="0.25">
      <c r="A4745" s="1">
        <v>311</v>
      </c>
      <c r="B4745" s="1">
        <v>1.0203525631490901E-3</v>
      </c>
      <c r="C4745" s="1">
        <v>1</v>
      </c>
      <c r="D4745" s="1">
        <v>0.162621194860021</v>
      </c>
    </row>
    <row r="4746" spans="1:4" x14ac:dyDescent="0.25">
      <c r="A4746" s="1">
        <v>311</v>
      </c>
      <c r="B4746" s="1">
        <v>-1.4105005781633599E-3</v>
      </c>
      <c r="C4746" s="1">
        <v>1</v>
      </c>
      <c r="D4746" s="1">
        <v>-0.13164715281280301</v>
      </c>
    </row>
    <row r="4747" spans="1:4" x14ac:dyDescent="0.25">
      <c r="A4747" s="1">
        <v>312</v>
      </c>
      <c r="B4747" s="1">
        <v>-4.4354457071239398E-3</v>
      </c>
      <c r="C4747" s="1">
        <v>3</v>
      </c>
      <c r="D4747" s="1">
        <v>-0.24009213979563401</v>
      </c>
    </row>
    <row r="4748" spans="1:4" x14ac:dyDescent="0.25">
      <c r="A4748" s="1">
        <v>312</v>
      </c>
      <c r="B4748" s="1">
        <v>-6.4564201451334001E-3</v>
      </c>
      <c r="C4748" s="1">
        <v>2</v>
      </c>
      <c r="D4748" s="1">
        <v>-0.25813775699638097</v>
      </c>
    </row>
    <row r="4749" spans="1:4" x14ac:dyDescent="0.25">
      <c r="A4749" s="1">
        <v>312</v>
      </c>
      <c r="B4749" s="1">
        <v>-1.0469023528720299E-2</v>
      </c>
      <c r="C4749" s="1">
        <v>4</v>
      </c>
      <c r="D4749" s="1">
        <v>-0.33332385577004298</v>
      </c>
    </row>
    <row r="4750" spans="1:4" x14ac:dyDescent="0.25">
      <c r="A4750" s="1">
        <v>312</v>
      </c>
      <c r="B4750" s="1">
        <v>-7.3030861448240099E-3</v>
      </c>
      <c r="C4750" s="1">
        <v>5</v>
      </c>
      <c r="D4750" s="1">
        <v>-0.33749666702469699</v>
      </c>
    </row>
    <row r="4751" spans="1:4" x14ac:dyDescent="0.25">
      <c r="A4751" s="1">
        <v>312</v>
      </c>
      <c r="B4751" s="1">
        <v>1.9230035900965199E-4</v>
      </c>
      <c r="C4751" s="1">
        <v>6</v>
      </c>
      <c r="D4751" s="1">
        <v>-0.29668653310308202</v>
      </c>
    </row>
    <row r="4752" spans="1:4" x14ac:dyDescent="0.25">
      <c r="A4752" s="1">
        <v>312</v>
      </c>
      <c r="B4752" s="5">
        <v>-3.28728837452639E-4</v>
      </c>
      <c r="C4752" s="1">
        <v>3</v>
      </c>
      <c r="D4752" s="1">
        <v>-0.24890345493753599</v>
      </c>
    </row>
    <row r="4753" spans="1:4" x14ac:dyDescent="0.25">
      <c r="A4753" s="1">
        <v>312</v>
      </c>
      <c r="B4753" s="1">
        <v>-1.15853080137433E-3</v>
      </c>
      <c r="C4753" s="1">
        <v>2</v>
      </c>
      <c r="D4753" s="1">
        <v>-0.15290244641818801</v>
      </c>
    </row>
    <row r="4754" spans="1:4" x14ac:dyDescent="0.25">
      <c r="A4754" s="1">
        <v>312</v>
      </c>
      <c r="B4754" s="1">
        <v>2.7374310548256697E-4</v>
      </c>
      <c r="C4754" s="1">
        <v>1</v>
      </c>
      <c r="D4754" s="1">
        <v>-0.16378667655881601</v>
      </c>
    </row>
    <row r="4755" spans="1:4" x14ac:dyDescent="0.25">
      <c r="A4755" s="1">
        <v>312</v>
      </c>
      <c r="B4755" s="5">
        <v>1.4868699284267501E-5</v>
      </c>
      <c r="C4755" s="1">
        <v>1</v>
      </c>
      <c r="D4755" s="1">
        <v>-0.15861792462855301</v>
      </c>
    </row>
    <row r="4756" spans="1:4" x14ac:dyDescent="0.25">
      <c r="A4756" s="1">
        <v>312</v>
      </c>
      <c r="B4756" s="1">
        <v>1.34032522517802E-3</v>
      </c>
      <c r="C4756" s="1">
        <v>1</v>
      </c>
      <c r="D4756" s="1">
        <v>-0.13486403981121201</v>
      </c>
    </row>
    <row r="4757" spans="1:4" x14ac:dyDescent="0.25">
      <c r="A4757" s="1">
        <v>312</v>
      </c>
      <c r="B4757" s="1">
        <v>4.2070207958240302E-4</v>
      </c>
      <c r="C4757" s="1">
        <v>1</v>
      </c>
      <c r="D4757" s="1">
        <v>-0.110134715715755</v>
      </c>
    </row>
    <row r="4758" spans="1:4" x14ac:dyDescent="0.25">
      <c r="A4758" s="1">
        <v>312</v>
      </c>
      <c r="B4758" s="1">
        <v>-5.6644549391313397E-4</v>
      </c>
      <c r="C4758" s="1">
        <v>1</v>
      </c>
      <c r="D4758" s="1">
        <v>-0.15526372941430699</v>
      </c>
    </row>
    <row r="4759" spans="1:4" x14ac:dyDescent="0.25">
      <c r="A4759" s="1">
        <v>312</v>
      </c>
      <c r="B4759" s="1">
        <v>8.0067260697492604E-4</v>
      </c>
      <c r="C4759" s="1">
        <v>1</v>
      </c>
      <c r="D4759" s="1">
        <v>-0.14546155241317699</v>
      </c>
    </row>
    <row r="4760" spans="1:4" x14ac:dyDescent="0.25">
      <c r="A4760" s="1">
        <v>312</v>
      </c>
      <c r="B4760" s="1">
        <v>1.8027191427906E-3</v>
      </c>
      <c r="C4760" s="1">
        <v>1</v>
      </c>
      <c r="D4760" s="1">
        <v>-7.2627276625983603E-2</v>
      </c>
    </row>
    <row r="4761" spans="1:4" x14ac:dyDescent="0.25">
      <c r="A4761" s="1">
        <v>312</v>
      </c>
      <c r="B4761" s="1">
        <v>4.7854953537776799E-4</v>
      </c>
      <c r="C4761" s="1">
        <v>1</v>
      </c>
      <c r="D4761" s="1">
        <v>-1.35997089089801E-2</v>
      </c>
    </row>
    <row r="4762" spans="1:4" x14ac:dyDescent="0.25">
      <c r="A4762" s="1">
        <v>312</v>
      </c>
      <c r="B4762" s="5">
        <v>-6.3906946232542895E-4</v>
      </c>
      <c r="C4762" s="1">
        <v>1</v>
      </c>
      <c r="D4762" s="1">
        <v>-6.9681633256691897E-2</v>
      </c>
    </row>
    <row r="4763" spans="1:4" x14ac:dyDescent="0.25">
      <c r="A4763" s="1">
        <v>312</v>
      </c>
      <c r="B4763" s="1">
        <v>-1.65989175569182E-3</v>
      </c>
      <c r="C4763" s="1">
        <v>1</v>
      </c>
      <c r="D4763" s="1">
        <v>-0.15467644958986199</v>
      </c>
    </row>
    <row r="4764" spans="1:4" x14ac:dyDescent="0.25">
      <c r="A4764" s="1">
        <v>312</v>
      </c>
      <c r="B4764" s="1">
        <v>-2.2181545115306702E-3</v>
      </c>
      <c r="C4764" s="1">
        <v>1</v>
      </c>
      <c r="D4764" s="1">
        <v>-0.12848742465576399</v>
      </c>
    </row>
    <row r="4765" spans="1:4" x14ac:dyDescent="0.25">
      <c r="A4765" s="1">
        <v>312</v>
      </c>
      <c r="B4765" s="1">
        <v>-1.8576367687721299E-3</v>
      </c>
      <c r="C4765" s="1">
        <v>1</v>
      </c>
      <c r="D4765" s="1">
        <v>-9.7931587053687E-2</v>
      </c>
    </row>
    <row r="4766" spans="1:4" x14ac:dyDescent="0.25">
      <c r="A4766" s="1">
        <v>312</v>
      </c>
      <c r="B4766" s="1">
        <v>-1.24396369970171E-3</v>
      </c>
      <c r="C4766" s="1">
        <v>1</v>
      </c>
      <c r="D4766" s="1">
        <v>-7.0974983377888698E-2</v>
      </c>
    </row>
    <row r="4767" spans="1:4" x14ac:dyDescent="0.25">
      <c r="A4767" s="1">
        <v>312</v>
      </c>
      <c r="B4767" s="1">
        <v>1.74605703936784E-3</v>
      </c>
      <c r="C4767" s="1">
        <v>1</v>
      </c>
      <c r="D4767" s="1">
        <v>-4.6842771305745899E-2</v>
      </c>
    </row>
    <row r="4768" spans="1:4" x14ac:dyDescent="0.25">
      <c r="A4768" s="1">
        <v>312</v>
      </c>
      <c r="B4768" s="1">
        <v>-5.5278259512607703E-4</v>
      </c>
      <c r="C4768" s="1">
        <v>1</v>
      </c>
      <c r="D4768" s="1">
        <v>4.2479169806582402E-2</v>
      </c>
    </row>
    <row r="4769" spans="1:4" x14ac:dyDescent="0.25">
      <c r="A4769" s="1">
        <v>312</v>
      </c>
      <c r="B4769" s="1">
        <v>-3.2108960704056301E-3</v>
      </c>
      <c r="C4769" s="1">
        <v>1</v>
      </c>
      <c r="D4769" s="1">
        <v>0.14144323417365601</v>
      </c>
    </row>
    <row r="4770" spans="1:4" x14ac:dyDescent="0.25">
      <c r="A4770" s="1">
        <v>312</v>
      </c>
      <c r="B4770" s="1">
        <v>-3.9210517512707301E-4</v>
      </c>
      <c r="C4770" s="1">
        <v>1</v>
      </c>
      <c r="D4770" s="1">
        <v>0.12693506785148301</v>
      </c>
    </row>
    <row r="4771" spans="1:4" x14ac:dyDescent="0.25">
      <c r="A4771" s="1">
        <v>312</v>
      </c>
      <c r="B4771" s="1">
        <v>1.5386199366429899E-4</v>
      </c>
      <c r="C4771" s="1">
        <v>1</v>
      </c>
      <c r="D4771" s="1">
        <v>0.11350990778216601</v>
      </c>
    </row>
    <row r="4772" spans="1:4" x14ac:dyDescent="0.25">
      <c r="A4772" s="1">
        <v>312</v>
      </c>
      <c r="B4772" s="1">
        <v>1.5135814002507201E-3</v>
      </c>
      <c r="C4772" s="1">
        <v>1</v>
      </c>
      <c r="D4772" s="1">
        <v>5.6413800405506101E-2</v>
      </c>
    </row>
    <row r="4773" spans="1:4" x14ac:dyDescent="0.25">
      <c r="A4773" s="1">
        <v>312</v>
      </c>
      <c r="B4773" s="1">
        <v>2.0644814198498098E-3</v>
      </c>
      <c r="C4773" s="1">
        <v>1</v>
      </c>
      <c r="D4773" s="1">
        <v>-9.2763962695448197E-3</v>
      </c>
    </row>
    <row r="4774" spans="1:4" x14ac:dyDescent="0.25">
      <c r="A4774" s="1">
        <v>312</v>
      </c>
      <c r="B4774" s="5">
        <v>3.7782957311163201E-5</v>
      </c>
      <c r="C4774" s="1">
        <v>1</v>
      </c>
      <c r="D4774" s="1">
        <v>-0.108984575337553</v>
      </c>
    </row>
    <row r="4775" spans="1:4" x14ac:dyDescent="0.25">
      <c r="A4775" s="1">
        <v>312</v>
      </c>
      <c r="B4775" s="1">
        <v>1.9490916543285801E-4</v>
      </c>
      <c r="C4775" s="1">
        <v>1</v>
      </c>
      <c r="D4775" s="1">
        <v>-3.6655274864405402E-3</v>
      </c>
    </row>
    <row r="4776" spans="1:4" x14ac:dyDescent="0.25">
      <c r="A4776" s="1">
        <v>312</v>
      </c>
      <c r="B4776" s="1">
        <v>3.7371511041154899E-4</v>
      </c>
      <c r="C4776" s="1">
        <v>1</v>
      </c>
      <c r="D4776" s="1">
        <v>6.1855198932134897E-2</v>
      </c>
    </row>
    <row r="4777" spans="1:4" x14ac:dyDescent="0.25">
      <c r="A4777" s="1">
        <v>312</v>
      </c>
      <c r="B4777" s="1">
        <v>1.79871200812367E-3</v>
      </c>
      <c r="C4777" s="1">
        <v>1</v>
      </c>
      <c r="D4777" s="1">
        <v>8.5934250967429696E-2</v>
      </c>
    </row>
    <row r="4778" spans="1:4" x14ac:dyDescent="0.25">
      <c r="A4778" s="1">
        <v>312</v>
      </c>
      <c r="B4778" s="1">
        <v>1.33786913202964E-3</v>
      </c>
      <c r="C4778" s="1">
        <v>1</v>
      </c>
      <c r="D4778" s="1">
        <v>1.5324525137702801E-2</v>
      </c>
    </row>
    <row r="4779" spans="1:4" x14ac:dyDescent="0.25">
      <c r="A4779" s="1">
        <v>312</v>
      </c>
      <c r="B4779" s="1">
        <v>1.07720013053375E-4</v>
      </c>
      <c r="C4779" s="1">
        <v>1</v>
      </c>
      <c r="D4779" s="1">
        <v>8.5221694262815798E-2</v>
      </c>
    </row>
    <row r="4780" spans="1:4" x14ac:dyDescent="0.25">
      <c r="A4780" s="1">
        <v>312</v>
      </c>
      <c r="B4780" s="1">
        <v>2.3178573217708799E-3</v>
      </c>
      <c r="C4780" s="1">
        <v>1</v>
      </c>
      <c r="D4780" s="1">
        <v>0.13444964236297199</v>
      </c>
    </row>
    <row r="4781" spans="1:4" x14ac:dyDescent="0.25">
      <c r="A4781" s="1">
        <v>312</v>
      </c>
      <c r="B4781" s="1">
        <v>2.2222289509648799E-3</v>
      </c>
      <c r="C4781" s="1">
        <v>1</v>
      </c>
      <c r="D4781" s="1">
        <v>6.6799236348418403E-2</v>
      </c>
    </row>
    <row r="4782" spans="1:4" x14ac:dyDescent="0.25">
      <c r="A4782" s="1">
        <v>313</v>
      </c>
      <c r="B4782" s="1">
        <v>-1.45604147347716E-2</v>
      </c>
      <c r="C4782" s="1">
        <v>3</v>
      </c>
      <c r="D4782" s="1">
        <v>0.162779859985382</v>
      </c>
    </row>
    <row r="4783" spans="1:4" x14ac:dyDescent="0.25">
      <c r="A4783" s="1">
        <v>313</v>
      </c>
      <c r="B4783" s="5">
        <v>-1.4450563862878E-2</v>
      </c>
      <c r="C4783" s="1">
        <v>2</v>
      </c>
      <c r="D4783" s="1">
        <v>5.3718920553166599E-2</v>
      </c>
    </row>
    <row r="4784" spans="1:4" x14ac:dyDescent="0.25">
      <c r="A4784" s="1">
        <v>313</v>
      </c>
      <c r="B4784" s="1">
        <v>-4.0897675268241999E-3</v>
      </c>
      <c r="C4784" s="1">
        <v>1</v>
      </c>
      <c r="D4784" s="1">
        <v>-0.21819534007580199</v>
      </c>
    </row>
    <row r="4785" spans="1:4" x14ac:dyDescent="0.25">
      <c r="A4785" s="1">
        <v>313</v>
      </c>
      <c r="B4785" s="1">
        <v>-5.8062864781404397E-4</v>
      </c>
      <c r="C4785" s="1">
        <v>4</v>
      </c>
      <c r="D4785" s="1">
        <v>-0.59350083888423799</v>
      </c>
    </row>
    <row r="4786" spans="1:4" x14ac:dyDescent="0.25">
      <c r="A4786" s="1">
        <v>313</v>
      </c>
      <c r="B4786" s="1">
        <v>-5.92842765220863E-3</v>
      </c>
      <c r="C4786" s="1">
        <v>5</v>
      </c>
      <c r="D4786" s="1">
        <v>-0.58513570041390395</v>
      </c>
    </row>
    <row r="4787" spans="1:4" x14ac:dyDescent="0.25">
      <c r="A4787" s="1">
        <v>313</v>
      </c>
      <c r="B4787" s="1">
        <v>-1.3889015240989701E-3</v>
      </c>
      <c r="C4787" s="1">
        <v>6</v>
      </c>
      <c r="D4787" s="1">
        <v>-0.55919931686860402</v>
      </c>
    </row>
    <row r="4788" spans="1:4" x14ac:dyDescent="0.25">
      <c r="A4788" s="1">
        <v>313</v>
      </c>
      <c r="B4788" s="1">
        <v>1.7786771813997899E-3</v>
      </c>
      <c r="C4788" s="1">
        <v>6</v>
      </c>
      <c r="D4788" s="1">
        <v>-0.47191932163573302</v>
      </c>
    </row>
    <row r="4789" spans="1:4" x14ac:dyDescent="0.25">
      <c r="A4789" s="1">
        <v>313</v>
      </c>
      <c r="B4789" s="1">
        <v>-1.2611431001941799E-3</v>
      </c>
      <c r="C4789" s="1">
        <v>6</v>
      </c>
      <c r="D4789" s="1">
        <v>-0.44699348795174798</v>
      </c>
    </row>
    <row r="4790" spans="1:4" x14ac:dyDescent="0.25">
      <c r="A4790" s="1">
        <v>313</v>
      </c>
      <c r="B4790" s="5">
        <v>-8.6508651403124196E-5</v>
      </c>
      <c r="C4790" s="1">
        <v>3</v>
      </c>
      <c r="D4790" s="1">
        <v>-0.446583773039404</v>
      </c>
    </row>
    <row r="4791" spans="1:4" x14ac:dyDescent="0.25">
      <c r="A4791" s="1">
        <v>313</v>
      </c>
      <c r="B4791" s="1">
        <v>-1.22864040667615E-3</v>
      </c>
      <c r="C4791" s="1">
        <v>2</v>
      </c>
      <c r="D4791" s="1">
        <v>-0.38538195860299501</v>
      </c>
    </row>
    <row r="4792" spans="1:4" x14ac:dyDescent="0.25">
      <c r="A4792" s="1">
        <v>313</v>
      </c>
      <c r="B4792" s="1">
        <v>-3.0611466808804199E-4</v>
      </c>
      <c r="C4792" s="1">
        <v>1</v>
      </c>
      <c r="D4792" s="1">
        <v>-0.236611807388067</v>
      </c>
    </row>
    <row r="4793" spans="1:4" x14ac:dyDescent="0.25">
      <c r="A4793" s="1">
        <v>313</v>
      </c>
      <c r="B4793" s="1">
        <v>3.5462481612583401E-3</v>
      </c>
      <c r="C4793" s="1">
        <v>1</v>
      </c>
      <c r="D4793" s="1">
        <v>-0.17792572403711501</v>
      </c>
    </row>
    <row r="4794" spans="1:4" x14ac:dyDescent="0.25">
      <c r="A4794" s="1">
        <v>313</v>
      </c>
      <c r="B4794" s="1">
        <v>4.3644957402646798E-3</v>
      </c>
      <c r="C4794" s="1">
        <v>1</v>
      </c>
      <c r="D4794" s="1">
        <v>-7.9224511377489107E-2</v>
      </c>
    </row>
    <row r="4795" spans="1:4" x14ac:dyDescent="0.25">
      <c r="A4795" s="1">
        <v>313</v>
      </c>
      <c r="B4795" s="1">
        <v>8.0754078493009004E-4</v>
      </c>
      <c r="C4795" s="1">
        <v>1</v>
      </c>
      <c r="D4795" s="1">
        <v>-0.14547591496041701</v>
      </c>
    </row>
    <row r="4796" spans="1:4" x14ac:dyDescent="0.25">
      <c r="A4796" s="1">
        <v>313</v>
      </c>
      <c r="B4796" s="1">
        <v>-1.46606787470192E-3</v>
      </c>
      <c r="C4796" s="1">
        <v>1</v>
      </c>
      <c r="D4796" s="1">
        <v>-2.9141982014365699E-3</v>
      </c>
    </row>
    <row r="4797" spans="1:4" x14ac:dyDescent="0.25">
      <c r="A4797" s="1">
        <v>313</v>
      </c>
      <c r="B4797" s="1">
        <v>-1.3280124898842401E-3</v>
      </c>
      <c r="C4797" s="1">
        <v>1</v>
      </c>
      <c r="D4797" s="1">
        <v>3.4719409759744302E-2</v>
      </c>
    </row>
    <row r="4798" spans="1:4" x14ac:dyDescent="0.25">
      <c r="A4798" s="1">
        <v>313</v>
      </c>
      <c r="B4798" s="1">
        <v>-1.8701643093233899E-3</v>
      </c>
      <c r="C4798" s="1">
        <v>1</v>
      </c>
      <c r="D4798" s="1">
        <v>2.30273657011556E-2</v>
      </c>
    </row>
    <row r="4799" spans="1:4" x14ac:dyDescent="0.25">
      <c r="A4799" s="1">
        <v>313</v>
      </c>
      <c r="B4799" s="1">
        <v>-1.9909307217433401E-3</v>
      </c>
      <c r="C4799" s="1">
        <v>1</v>
      </c>
      <c r="D4799" s="1">
        <v>-1.40995186399134E-2</v>
      </c>
    </row>
    <row r="4800" spans="1:4" x14ac:dyDescent="0.25">
      <c r="A4800" s="1">
        <v>313</v>
      </c>
      <c r="B4800" s="1">
        <v>-1.17602696962424E-3</v>
      </c>
      <c r="C4800" s="1">
        <v>1</v>
      </c>
      <c r="D4800" s="1">
        <v>-6.5112361921451201E-2</v>
      </c>
    </row>
    <row r="4801" spans="1:4" x14ac:dyDescent="0.25">
      <c r="A4801" s="1">
        <v>313</v>
      </c>
      <c r="B4801" s="1">
        <v>-3.1974221650187099E-4</v>
      </c>
      <c r="C4801" s="1">
        <v>1</v>
      </c>
      <c r="D4801" s="1">
        <v>-2.5467108332481399E-2</v>
      </c>
    </row>
    <row r="4802" spans="1:4" x14ac:dyDescent="0.25">
      <c r="A4802" s="1">
        <v>313</v>
      </c>
      <c r="B4802" s="5">
        <v>6.2353256701226101E-6</v>
      </c>
      <c r="C4802" s="1">
        <v>1</v>
      </c>
      <c r="D4802" s="1">
        <v>-6.3555007507701794E-2</v>
      </c>
    </row>
    <row r="4803" spans="1:4" x14ac:dyDescent="0.25">
      <c r="A4803" s="1">
        <v>313</v>
      </c>
      <c r="B4803" s="1">
        <v>1.42001073534045E-3</v>
      </c>
      <c r="C4803" s="1">
        <v>1</v>
      </c>
      <c r="D4803" s="1">
        <v>1.9597265397499501E-2</v>
      </c>
    </row>
    <row r="4804" spans="1:4" x14ac:dyDescent="0.25">
      <c r="A4804" s="1">
        <v>313</v>
      </c>
      <c r="B4804" s="1">
        <v>1.8690094973962601E-3</v>
      </c>
      <c r="C4804" s="1">
        <v>1</v>
      </c>
      <c r="D4804" s="1">
        <v>-2.49903059541818E-2</v>
      </c>
    </row>
    <row r="4805" spans="1:4" x14ac:dyDescent="0.25">
      <c r="A4805" s="1">
        <v>313</v>
      </c>
      <c r="B4805" s="1">
        <v>-1.36076849413189E-3</v>
      </c>
      <c r="C4805" s="1">
        <v>1</v>
      </c>
      <c r="D4805" s="1">
        <v>-6.6910069917986606E-2</v>
      </c>
    </row>
    <row r="4806" spans="1:4" x14ac:dyDescent="0.25">
      <c r="A4806" s="1">
        <v>313</v>
      </c>
      <c r="B4806" s="1">
        <v>-1.4249178237284901E-3</v>
      </c>
      <c r="C4806" s="1">
        <v>1</v>
      </c>
      <c r="D4806" s="1">
        <v>-0.14714700441067599</v>
      </c>
    </row>
    <row r="4807" spans="1:4" x14ac:dyDescent="0.25">
      <c r="A4807" s="1">
        <v>313</v>
      </c>
      <c r="B4807" s="1">
        <v>4.5966393488806098E-4</v>
      </c>
      <c r="C4807" s="1">
        <v>1</v>
      </c>
      <c r="D4807" s="1">
        <v>-0.24369352412472101</v>
      </c>
    </row>
    <row r="4808" spans="1:4" x14ac:dyDescent="0.25">
      <c r="A4808" s="1">
        <v>313</v>
      </c>
      <c r="B4808" s="1">
        <v>2.0369511393724601E-3</v>
      </c>
      <c r="C4808" s="1">
        <v>1</v>
      </c>
      <c r="D4808" s="1">
        <v>-0.34528523906135999</v>
      </c>
    </row>
    <row r="4809" spans="1:4" x14ac:dyDescent="0.25">
      <c r="A4809" s="1">
        <v>313</v>
      </c>
      <c r="B4809" s="1">
        <v>2.2516239159021999E-3</v>
      </c>
      <c r="C4809" s="1">
        <v>1</v>
      </c>
      <c r="D4809" s="1">
        <v>-0.41400405121942402</v>
      </c>
    </row>
    <row r="4810" spans="1:4" x14ac:dyDescent="0.25">
      <c r="A4810" s="1">
        <v>313</v>
      </c>
      <c r="B4810" s="1">
        <v>1.03250205497212E-3</v>
      </c>
      <c r="C4810" s="1">
        <v>1</v>
      </c>
      <c r="D4810" s="1">
        <v>-0.21362264867353101</v>
      </c>
    </row>
    <row r="4811" spans="1:4" x14ac:dyDescent="0.25">
      <c r="A4811" s="1">
        <v>313</v>
      </c>
      <c r="B4811" s="1">
        <v>5.7463558388047098E-4</v>
      </c>
      <c r="C4811" s="1">
        <v>1</v>
      </c>
      <c r="D4811" s="1">
        <v>2.9595855105081399E-2</v>
      </c>
    </row>
    <row r="4812" spans="1:4" x14ac:dyDescent="0.25">
      <c r="A4812" s="1">
        <v>313</v>
      </c>
      <c r="B4812" s="5">
        <v>6.0643624128914202E-5</v>
      </c>
      <c r="C4812" s="1">
        <v>1</v>
      </c>
      <c r="D4812" s="1">
        <v>0.16214202113295201</v>
      </c>
    </row>
    <row r="4813" spans="1:4" x14ac:dyDescent="0.25">
      <c r="A4813" s="1">
        <v>313</v>
      </c>
      <c r="B4813" s="1">
        <v>1.1836956271342499E-3</v>
      </c>
      <c r="C4813" s="1">
        <v>1</v>
      </c>
      <c r="D4813" s="1">
        <v>0.166516775654587</v>
      </c>
    </row>
    <row r="4814" spans="1:4" x14ac:dyDescent="0.25">
      <c r="A4814" s="1">
        <v>313</v>
      </c>
      <c r="B4814" s="1">
        <v>1.3280441082012501E-3</v>
      </c>
      <c r="C4814" s="1">
        <v>1</v>
      </c>
      <c r="D4814" s="1">
        <v>0.16804487803981299</v>
      </c>
    </row>
    <row r="4815" spans="1:4" x14ac:dyDescent="0.25">
      <c r="A4815" s="1">
        <v>313</v>
      </c>
      <c r="B4815" s="1">
        <v>-1.0460798067633401E-3</v>
      </c>
      <c r="C4815" s="1">
        <v>1</v>
      </c>
      <c r="D4815" s="1">
        <v>0.23452399507362801</v>
      </c>
    </row>
    <row r="4816" spans="1:4" x14ac:dyDescent="0.25">
      <c r="A4816" s="1">
        <v>314</v>
      </c>
      <c r="B4816" s="1">
        <v>-1.6374494967816601E-2</v>
      </c>
      <c r="C4816" s="1">
        <v>3</v>
      </c>
      <c r="D4816" s="1">
        <v>-0.21997466710785599</v>
      </c>
    </row>
    <row r="4817" spans="1:4" x14ac:dyDescent="0.25">
      <c r="A4817" s="1">
        <v>314</v>
      </c>
      <c r="B4817" s="1">
        <v>-1.2700530397099299E-2</v>
      </c>
      <c r="C4817" s="1">
        <v>2</v>
      </c>
      <c r="D4817" s="1">
        <v>-0.104451040450129</v>
      </c>
    </row>
    <row r="4818" spans="1:4" x14ac:dyDescent="0.25">
      <c r="A4818" s="1">
        <v>314</v>
      </c>
      <c r="B4818" s="5">
        <v>-7.4910036573740202E-3</v>
      </c>
      <c r="C4818" s="1">
        <v>1</v>
      </c>
      <c r="D4818" s="1">
        <v>-0.123664617678691</v>
      </c>
    </row>
    <row r="4819" spans="1:4" x14ac:dyDescent="0.25">
      <c r="A4819" s="1">
        <v>314</v>
      </c>
      <c r="B4819" s="1">
        <v>-1.67152184367317E-3</v>
      </c>
      <c r="C4819" s="1">
        <v>1</v>
      </c>
      <c r="D4819" s="1">
        <v>-0.28173949926033498</v>
      </c>
    </row>
    <row r="4820" spans="1:4" x14ac:dyDescent="0.25">
      <c r="A4820" s="1">
        <v>314</v>
      </c>
      <c r="B4820" s="1">
        <v>1.5393398647264201E-3</v>
      </c>
      <c r="C4820" s="1">
        <v>4</v>
      </c>
      <c r="D4820" s="1">
        <v>-0.381968421371291</v>
      </c>
    </row>
    <row r="4821" spans="1:4" x14ac:dyDescent="0.25">
      <c r="A4821" s="1">
        <v>314</v>
      </c>
      <c r="B4821" s="1">
        <v>-1.6804410031166801E-3</v>
      </c>
      <c r="C4821" s="1">
        <v>5</v>
      </c>
      <c r="D4821" s="1">
        <v>-0.4967881193648</v>
      </c>
    </row>
    <row r="4822" spans="1:4" x14ac:dyDescent="0.25">
      <c r="A4822" s="1">
        <v>314</v>
      </c>
      <c r="B4822" s="1">
        <v>-3.38129281703489E-3</v>
      </c>
      <c r="C4822" s="1">
        <v>6</v>
      </c>
      <c r="D4822" s="1">
        <v>-0.44078185727847202</v>
      </c>
    </row>
    <row r="4823" spans="1:4" x14ac:dyDescent="0.25">
      <c r="A4823" s="1">
        <v>314</v>
      </c>
      <c r="B4823" s="1">
        <v>-1.3443417154454E-3</v>
      </c>
      <c r="C4823" s="1">
        <v>3</v>
      </c>
      <c r="D4823" s="1">
        <v>-0.38188995948398802</v>
      </c>
    </row>
    <row r="4824" spans="1:4" x14ac:dyDescent="0.25">
      <c r="A4824" s="1">
        <v>314</v>
      </c>
      <c r="B4824" s="1">
        <v>-2.2015157481242802E-3</v>
      </c>
      <c r="C4824" s="1">
        <v>2</v>
      </c>
      <c r="D4824" s="1">
        <v>-0.190066555741191</v>
      </c>
    </row>
    <row r="4825" spans="1:4" x14ac:dyDescent="0.25">
      <c r="A4825" s="1">
        <v>314</v>
      </c>
      <c r="B4825" s="1">
        <v>-3.0781937801028199E-3</v>
      </c>
      <c r="C4825" s="1">
        <v>1</v>
      </c>
      <c r="D4825" s="1">
        <v>-0.154643073576333</v>
      </c>
    </row>
    <row r="4826" spans="1:4" x14ac:dyDescent="0.25">
      <c r="A4826" s="1">
        <v>314</v>
      </c>
      <c r="B4826" s="1">
        <v>-1.37125746979965E-3</v>
      </c>
      <c r="C4826" s="1">
        <v>1</v>
      </c>
      <c r="D4826" s="1">
        <v>-0.12710036541925701</v>
      </c>
    </row>
    <row r="4827" spans="1:4" x14ac:dyDescent="0.25">
      <c r="A4827" s="1">
        <v>314</v>
      </c>
      <c r="B4827" s="1">
        <v>1.86341430553266E-3</v>
      </c>
      <c r="C4827" s="1">
        <v>1</v>
      </c>
      <c r="D4827" s="1">
        <v>-0.22650719713745601</v>
      </c>
    </row>
    <row r="4828" spans="1:4" x14ac:dyDescent="0.25">
      <c r="A4828" s="1">
        <v>314</v>
      </c>
      <c r="B4828" s="1">
        <v>4.9220550209637297E-3</v>
      </c>
      <c r="C4828" s="1">
        <v>1</v>
      </c>
      <c r="D4828" s="1">
        <v>-9.7221839030653401E-2</v>
      </c>
    </row>
    <row r="4829" spans="1:4" x14ac:dyDescent="0.25">
      <c r="A4829" s="1">
        <v>314</v>
      </c>
      <c r="B4829" s="1">
        <v>3.69472479355067E-3</v>
      </c>
      <c r="C4829" s="1">
        <v>1</v>
      </c>
      <c r="D4829" s="1">
        <v>-8.5691725814106806E-2</v>
      </c>
    </row>
    <row r="4830" spans="1:4" x14ac:dyDescent="0.25">
      <c r="A4830" s="1">
        <v>314</v>
      </c>
      <c r="B4830" s="1">
        <v>1.12966943057474E-3</v>
      </c>
      <c r="C4830" s="1">
        <v>1</v>
      </c>
      <c r="D4830" s="1">
        <v>0.16051259307771101</v>
      </c>
    </row>
    <row r="4831" spans="1:4" x14ac:dyDescent="0.25">
      <c r="A4831" s="1">
        <v>314</v>
      </c>
      <c r="B4831" s="1">
        <v>-4.0862033021443398E-4</v>
      </c>
      <c r="C4831" s="1">
        <v>1</v>
      </c>
      <c r="D4831" s="1">
        <v>0.17985062273886199</v>
      </c>
    </row>
    <row r="4832" spans="1:4" x14ac:dyDescent="0.25">
      <c r="A4832" s="1">
        <v>314</v>
      </c>
      <c r="B4832" s="1">
        <v>-4.4354442717654097E-4</v>
      </c>
      <c r="C4832" s="1">
        <v>1</v>
      </c>
      <c r="D4832" s="1">
        <v>0.26097807586881</v>
      </c>
    </row>
    <row r="4833" spans="1:4" x14ac:dyDescent="0.25">
      <c r="A4833" s="1">
        <v>314</v>
      </c>
      <c r="B4833" s="5">
        <v>2.75289301325055E-5</v>
      </c>
      <c r="C4833" s="1">
        <v>1</v>
      </c>
      <c r="D4833" s="1">
        <v>8.9365845720421E-2</v>
      </c>
    </row>
    <row r="4834" spans="1:4" x14ac:dyDescent="0.25">
      <c r="A4834" s="1">
        <v>314</v>
      </c>
      <c r="B4834" s="1">
        <v>-4.7495403139070902E-4</v>
      </c>
      <c r="C4834" s="1">
        <v>1</v>
      </c>
      <c r="D4834" s="1">
        <v>2.2467517678231599E-2</v>
      </c>
    </row>
    <row r="4835" spans="1:4" x14ac:dyDescent="0.25">
      <c r="A4835" s="1">
        <v>314</v>
      </c>
      <c r="B4835" s="1">
        <v>-8.8359339134511995E-4</v>
      </c>
      <c r="C4835" s="1">
        <v>1</v>
      </c>
      <c r="D4835" s="1">
        <v>7.6129573041512896E-2</v>
      </c>
    </row>
    <row r="4836" spans="1:4" x14ac:dyDescent="0.25">
      <c r="A4836" s="1">
        <v>314</v>
      </c>
      <c r="B4836" s="1">
        <v>-2.12894925279068E-4</v>
      </c>
      <c r="C4836" s="1">
        <v>1</v>
      </c>
      <c r="D4836" s="1">
        <v>0.15124900050361501</v>
      </c>
    </row>
    <row r="4837" spans="1:4" x14ac:dyDescent="0.25">
      <c r="A4837" s="1">
        <v>314</v>
      </c>
      <c r="B4837" s="1">
        <v>-2.84203091178947E-4</v>
      </c>
      <c r="C4837" s="1">
        <v>1</v>
      </c>
      <c r="D4837" s="1">
        <v>0.24422995776602099</v>
      </c>
    </row>
    <row r="4838" spans="1:4" x14ac:dyDescent="0.25">
      <c r="A4838" s="1">
        <v>314</v>
      </c>
      <c r="B4838" s="1">
        <v>-7.6204574466645896E-4</v>
      </c>
      <c r="C4838" s="1">
        <v>1</v>
      </c>
      <c r="D4838" s="1">
        <v>0.100026092529004</v>
      </c>
    </row>
    <row r="4839" spans="1:4" x14ac:dyDescent="0.25">
      <c r="A4839" s="1">
        <v>314</v>
      </c>
      <c r="B4839" s="5">
        <v>-9.6099339962668899E-4</v>
      </c>
      <c r="C4839" s="1">
        <v>1</v>
      </c>
      <c r="D4839" s="1">
        <v>-7.4558713146314501E-2</v>
      </c>
    </row>
    <row r="4840" spans="1:4" x14ac:dyDescent="0.25">
      <c r="A4840" s="1">
        <v>314</v>
      </c>
      <c r="B4840" s="5">
        <v>-9.19680834181968E-5</v>
      </c>
      <c r="C4840" s="1">
        <v>1</v>
      </c>
      <c r="D4840" s="1">
        <v>-0.25075223779250799</v>
      </c>
    </row>
    <row r="4841" spans="1:4" x14ac:dyDescent="0.25">
      <c r="A4841" s="1">
        <v>314</v>
      </c>
      <c r="B4841" s="1">
        <v>1.28827450209806E-3</v>
      </c>
      <c r="C4841" s="1">
        <v>1</v>
      </c>
      <c r="D4841" s="1">
        <v>-0.32264376043826398</v>
      </c>
    </row>
    <row r="4842" spans="1:4" x14ac:dyDescent="0.25">
      <c r="A4842" s="1">
        <v>314</v>
      </c>
      <c r="B4842" s="1">
        <v>5.7455846644270398E-4</v>
      </c>
      <c r="C4842" s="1">
        <v>1</v>
      </c>
      <c r="D4842" s="1">
        <v>-0.39566094178330602</v>
      </c>
    </row>
    <row r="4843" spans="1:4" x14ac:dyDescent="0.25">
      <c r="A4843" s="1">
        <v>314</v>
      </c>
      <c r="B4843" s="1">
        <v>1.0240265009420499E-3</v>
      </c>
      <c r="C4843" s="1">
        <v>1</v>
      </c>
      <c r="D4843" s="1">
        <v>-0.383419817050552</v>
      </c>
    </row>
    <row r="4844" spans="1:4" x14ac:dyDescent="0.25">
      <c r="A4844" s="1">
        <v>314</v>
      </c>
      <c r="B4844" s="1">
        <v>2.6932630323063E-3</v>
      </c>
      <c r="C4844" s="1">
        <v>1</v>
      </c>
      <c r="D4844" s="1">
        <v>-0.149893487677807</v>
      </c>
    </row>
    <row r="4845" spans="1:4" x14ac:dyDescent="0.25">
      <c r="A4845" s="1">
        <v>314</v>
      </c>
      <c r="B4845" s="1">
        <v>1.0253465171661299E-3</v>
      </c>
      <c r="C4845" s="1">
        <v>1</v>
      </c>
      <c r="D4845" s="1">
        <v>0.173429685538324</v>
      </c>
    </row>
    <row r="4846" spans="1:4" x14ac:dyDescent="0.25">
      <c r="A4846" s="1">
        <v>314</v>
      </c>
      <c r="B4846" s="1">
        <v>-1.97563649140669E-4</v>
      </c>
      <c r="C4846" s="1">
        <v>1</v>
      </c>
      <c r="D4846" s="1">
        <v>0.16255458290362501</v>
      </c>
    </row>
    <row r="4847" spans="1:4" x14ac:dyDescent="0.25">
      <c r="A4847" s="1">
        <v>314</v>
      </c>
      <c r="B4847" s="1">
        <v>1.20399903577302E-3</v>
      </c>
      <c r="C4847" s="1">
        <v>1</v>
      </c>
      <c r="D4847" s="1">
        <v>-4.4747382359686297E-2</v>
      </c>
    </row>
    <row r="4848" spans="1:4" x14ac:dyDescent="0.25">
      <c r="A4848" s="1">
        <v>314</v>
      </c>
      <c r="B4848" s="5">
        <v>2.48693659479619E-6</v>
      </c>
      <c r="C4848" s="1">
        <v>1</v>
      </c>
      <c r="D4848" s="1">
        <v>-0.25843736889198599</v>
      </c>
    </row>
    <row r="4849" spans="1:4" x14ac:dyDescent="0.25">
      <c r="A4849" s="1">
        <v>314</v>
      </c>
      <c r="B4849" s="1">
        <v>-3.9005991229351402E-3</v>
      </c>
      <c r="C4849" s="1">
        <v>1</v>
      </c>
      <c r="D4849" s="1">
        <v>-0.21561612392756499</v>
      </c>
    </row>
    <row r="4850" spans="1:4" x14ac:dyDescent="0.25">
      <c r="A4850" s="1">
        <v>315</v>
      </c>
      <c r="B4850" s="1">
        <v>-9.0824097558374391E-3</v>
      </c>
      <c r="C4850" s="1">
        <v>6</v>
      </c>
      <c r="D4850" s="1">
        <v>-0.30495010610843298</v>
      </c>
    </row>
    <row r="4851" spans="1:4" x14ac:dyDescent="0.25">
      <c r="A4851" s="1">
        <v>315</v>
      </c>
      <c r="B4851" s="1">
        <v>-7.5773530158391098E-3</v>
      </c>
      <c r="C4851" s="1">
        <v>6</v>
      </c>
      <c r="D4851" s="1">
        <v>-0.31329747670633101</v>
      </c>
    </row>
    <row r="4852" spans="1:4" x14ac:dyDescent="0.25">
      <c r="A4852" s="1">
        <v>315</v>
      </c>
      <c r="B4852" s="1">
        <v>-3.3997362524772301E-3</v>
      </c>
      <c r="C4852" s="1">
        <v>6</v>
      </c>
      <c r="D4852" s="1">
        <v>-0.59161177964856204</v>
      </c>
    </row>
    <row r="4853" spans="1:4" x14ac:dyDescent="0.25">
      <c r="A4853" s="1">
        <v>315</v>
      </c>
      <c r="B4853" s="1">
        <v>-2.4762735239236902E-4</v>
      </c>
      <c r="C4853" s="1">
        <v>6</v>
      </c>
      <c r="D4853" s="1">
        <v>-0.60985509190659704</v>
      </c>
    </row>
    <row r="4854" spans="1:4" x14ac:dyDescent="0.25">
      <c r="A4854" s="1">
        <v>315</v>
      </c>
      <c r="B4854" s="1">
        <v>-2.1789222887685599E-4</v>
      </c>
      <c r="C4854" s="1">
        <v>6</v>
      </c>
      <c r="D4854" s="1">
        <v>-0.58635790304403601</v>
      </c>
    </row>
    <row r="4855" spans="1:4" x14ac:dyDescent="0.25">
      <c r="A4855" s="1">
        <v>315</v>
      </c>
      <c r="B4855" s="1">
        <v>-2.6292570858112798E-3</v>
      </c>
      <c r="C4855" s="1">
        <v>6</v>
      </c>
      <c r="D4855" s="1">
        <v>-0.60164159257580696</v>
      </c>
    </row>
    <row r="4856" spans="1:4" x14ac:dyDescent="0.25">
      <c r="A4856" s="1">
        <v>315</v>
      </c>
      <c r="B4856" s="1">
        <v>-2.2176921686847101E-3</v>
      </c>
      <c r="C4856" s="1">
        <v>6</v>
      </c>
      <c r="D4856" s="1">
        <v>-0.55516413458563296</v>
      </c>
    </row>
    <row r="4857" spans="1:4" x14ac:dyDescent="0.25">
      <c r="A4857" s="1">
        <v>315</v>
      </c>
      <c r="B4857" s="1">
        <v>-1.1410255979620401E-3</v>
      </c>
      <c r="C4857" s="1">
        <v>6</v>
      </c>
      <c r="D4857" s="1">
        <v>-0.65896616741429703</v>
      </c>
    </row>
    <row r="4858" spans="1:4" x14ac:dyDescent="0.25">
      <c r="A4858" s="1">
        <v>315</v>
      </c>
      <c r="B4858" s="1">
        <v>-1.09257839844986E-3</v>
      </c>
      <c r="C4858" s="1">
        <v>6</v>
      </c>
      <c r="D4858" s="1">
        <v>-0.60999681035919096</v>
      </c>
    </row>
    <row r="4859" spans="1:4" x14ac:dyDescent="0.25">
      <c r="A4859" s="1">
        <v>315</v>
      </c>
      <c r="B4859" s="1">
        <v>2.0464866683825899E-4</v>
      </c>
      <c r="C4859" s="1">
        <v>6</v>
      </c>
      <c r="D4859" s="1">
        <v>-0.52858792075182204</v>
      </c>
    </row>
    <row r="4860" spans="1:4" x14ac:dyDescent="0.25">
      <c r="A4860" s="1">
        <v>315</v>
      </c>
      <c r="B4860" s="1">
        <v>-1.3348430498973101E-3</v>
      </c>
      <c r="C4860" s="1">
        <v>3</v>
      </c>
      <c r="D4860" s="1">
        <v>-0.51895159184959205</v>
      </c>
    </row>
    <row r="4861" spans="1:4" x14ac:dyDescent="0.25">
      <c r="A4861" s="1">
        <v>315</v>
      </c>
      <c r="B4861" s="1">
        <v>4.2155670068605899E-4</v>
      </c>
      <c r="C4861" s="1">
        <v>2</v>
      </c>
      <c r="D4861" s="1">
        <v>-0.36344098494281801</v>
      </c>
    </row>
    <row r="4862" spans="1:4" x14ac:dyDescent="0.25">
      <c r="A4862" s="1">
        <v>315</v>
      </c>
      <c r="B4862" s="1">
        <v>3.6391875414902102E-3</v>
      </c>
      <c r="C4862" s="1">
        <v>1</v>
      </c>
      <c r="D4862" s="1">
        <v>-0.34041765343675601</v>
      </c>
    </row>
    <row r="4863" spans="1:4" x14ac:dyDescent="0.25">
      <c r="A4863" s="1">
        <v>315</v>
      </c>
      <c r="B4863" s="1">
        <v>4.72749610585843E-3</v>
      </c>
      <c r="C4863" s="1">
        <v>1</v>
      </c>
      <c r="D4863" s="1">
        <v>-0.20991898497696199</v>
      </c>
    </row>
    <row r="4864" spans="1:4" x14ac:dyDescent="0.25">
      <c r="A4864" s="1">
        <v>315</v>
      </c>
      <c r="B4864" s="1">
        <v>2.8356162643579301E-3</v>
      </c>
      <c r="C4864" s="1">
        <v>1</v>
      </c>
      <c r="D4864" s="1">
        <v>-0.27548806151366301</v>
      </c>
    </row>
    <row r="4865" spans="1:4" x14ac:dyDescent="0.25">
      <c r="A4865" s="1">
        <v>315</v>
      </c>
      <c r="B4865" s="1">
        <v>-8.3260537845609203E-4</v>
      </c>
      <c r="C4865" s="1">
        <v>1</v>
      </c>
      <c r="D4865" s="1">
        <v>-8.1601827262690399E-2</v>
      </c>
    </row>
    <row r="4866" spans="1:4" x14ac:dyDescent="0.25">
      <c r="A4866" s="1">
        <v>315</v>
      </c>
      <c r="B4866" s="1">
        <v>-2.9821608408427398E-3</v>
      </c>
      <c r="C4866" s="1">
        <v>1</v>
      </c>
      <c r="D4866" s="1">
        <v>-4.4748836868426602E-2</v>
      </c>
    </row>
    <row r="4867" spans="1:4" x14ac:dyDescent="0.25">
      <c r="A4867" s="1">
        <v>315</v>
      </c>
      <c r="B4867" s="1">
        <v>-1.8855529416722399E-3</v>
      </c>
      <c r="C4867" s="1">
        <v>1</v>
      </c>
      <c r="D4867" s="1">
        <v>0.195352925587464</v>
      </c>
    </row>
    <row r="4868" spans="1:4" x14ac:dyDescent="0.25">
      <c r="A4868" s="1">
        <v>315</v>
      </c>
      <c r="B4868" s="5">
        <v>7.5153586983396693E-5</v>
      </c>
      <c r="C4868" s="1">
        <v>1</v>
      </c>
      <c r="D4868" s="1">
        <v>0.269166048584846</v>
      </c>
    </row>
    <row r="4869" spans="1:4" x14ac:dyDescent="0.25">
      <c r="A4869" s="1">
        <v>315</v>
      </c>
      <c r="B4869" s="1">
        <v>-1.59976568791887E-3</v>
      </c>
      <c r="C4869" s="1">
        <v>1</v>
      </c>
      <c r="D4869" s="1">
        <v>0.43762889761016499</v>
      </c>
    </row>
    <row r="4870" spans="1:4" x14ac:dyDescent="0.25">
      <c r="A4870" s="1">
        <v>315</v>
      </c>
      <c r="B4870" s="1">
        <v>-7.1158447026867103E-4</v>
      </c>
      <c r="C4870" s="1">
        <v>1</v>
      </c>
      <c r="D4870" s="1">
        <v>0.31408508081215802</v>
      </c>
    </row>
    <row r="4871" spans="1:4" x14ac:dyDescent="0.25">
      <c r="A4871" s="1">
        <v>315</v>
      </c>
      <c r="B4871" s="1">
        <v>7.3840826085446701E-4</v>
      </c>
      <c r="C4871" s="1">
        <v>1</v>
      </c>
      <c r="D4871" s="1">
        <v>4.0501025982981997E-2</v>
      </c>
    </row>
    <row r="4872" spans="1:4" x14ac:dyDescent="0.25">
      <c r="A4872" s="1">
        <v>315</v>
      </c>
      <c r="B4872" s="1">
        <v>1.16038300512842E-4</v>
      </c>
      <c r="C4872" s="1">
        <v>1</v>
      </c>
      <c r="D4872" s="1">
        <v>-4.5231059347719503E-2</v>
      </c>
    </row>
    <row r="4873" spans="1:4" x14ac:dyDescent="0.25">
      <c r="A4873" s="1">
        <v>315</v>
      </c>
      <c r="B4873" s="1">
        <v>1.9553313517060599E-3</v>
      </c>
      <c r="C4873" s="1">
        <v>1</v>
      </c>
      <c r="D4873" s="1">
        <v>-0.12215299742329599</v>
      </c>
    </row>
    <row r="4874" spans="1:4" x14ac:dyDescent="0.25">
      <c r="A4874" s="1">
        <v>315</v>
      </c>
      <c r="B4874" s="1">
        <v>-4.1005620071479901E-4</v>
      </c>
      <c r="C4874" s="1">
        <v>1</v>
      </c>
      <c r="D4874" s="1">
        <v>-3.5133670061079703E-2</v>
      </c>
    </row>
    <row r="4875" spans="1:4" x14ac:dyDescent="0.25">
      <c r="A4875" s="1">
        <v>315</v>
      </c>
      <c r="B4875" s="1">
        <v>-1.46890203165314E-3</v>
      </c>
      <c r="C4875" s="1">
        <v>1</v>
      </c>
      <c r="D4875" s="1">
        <v>-0.25651256947377099</v>
      </c>
    </row>
    <row r="4876" spans="1:4" x14ac:dyDescent="0.25">
      <c r="A4876" s="1">
        <v>315</v>
      </c>
      <c r="B4876" s="1">
        <v>4.0421169426933402E-3</v>
      </c>
      <c r="C4876" s="1">
        <v>1</v>
      </c>
      <c r="D4876" s="1">
        <v>-0.35628743062192902</v>
      </c>
    </row>
    <row r="4877" spans="1:4" x14ac:dyDescent="0.25">
      <c r="A4877" s="1">
        <v>315</v>
      </c>
      <c r="B4877" s="1">
        <v>9.2969335931526796E-4</v>
      </c>
      <c r="C4877" s="1">
        <v>1</v>
      </c>
      <c r="D4877" s="1">
        <v>-0.317362816583247</v>
      </c>
    </row>
    <row r="4878" spans="1:4" x14ac:dyDescent="0.25">
      <c r="A4878" s="1">
        <v>315</v>
      </c>
      <c r="B4878" s="1">
        <v>-2.9598517243540701E-3</v>
      </c>
      <c r="C4878" s="1">
        <v>1</v>
      </c>
      <c r="D4878" s="1">
        <v>-0.242193357596032</v>
      </c>
    </row>
    <row r="4879" spans="1:4" x14ac:dyDescent="0.25">
      <c r="A4879" s="1">
        <v>315</v>
      </c>
      <c r="B4879" s="1">
        <v>2.3145805484238802E-3</v>
      </c>
      <c r="C4879" s="1">
        <v>1</v>
      </c>
      <c r="D4879" s="1">
        <v>-8.5087274749564804E-2</v>
      </c>
    </row>
    <row r="4880" spans="1:4" x14ac:dyDescent="0.25">
      <c r="A4880" s="1">
        <v>315</v>
      </c>
      <c r="B4880" s="1">
        <v>2.1961305774031901E-3</v>
      </c>
      <c r="C4880" s="1">
        <v>1</v>
      </c>
      <c r="D4880" s="1">
        <v>-0.18062303674077801</v>
      </c>
    </row>
    <row r="4881" spans="1:4" x14ac:dyDescent="0.25">
      <c r="A4881" s="1">
        <v>315</v>
      </c>
      <c r="B4881" s="1">
        <v>2.0522162557258999E-4</v>
      </c>
      <c r="C4881" s="1">
        <v>1</v>
      </c>
      <c r="D4881" s="1">
        <v>-0.19567496595331199</v>
      </c>
    </row>
    <row r="4882" spans="1:4" x14ac:dyDescent="0.25">
      <c r="A4882" s="1">
        <v>315</v>
      </c>
      <c r="B4882" s="1">
        <v>1.03621468362522E-4</v>
      </c>
      <c r="C4882" s="1">
        <v>1</v>
      </c>
      <c r="D4882" s="1">
        <v>-0.26842392726022801</v>
      </c>
    </row>
    <row r="4883" spans="1:4" x14ac:dyDescent="0.25">
      <c r="A4883" s="1">
        <v>316</v>
      </c>
      <c r="B4883" s="1">
        <v>-5.8704757342234702E-3</v>
      </c>
      <c r="C4883" s="1">
        <v>3</v>
      </c>
      <c r="D4883" s="1">
        <v>-0.121916338749381</v>
      </c>
    </row>
    <row r="4884" spans="1:4" x14ac:dyDescent="0.25">
      <c r="A4884" s="1">
        <v>316</v>
      </c>
      <c r="B4884" s="1">
        <v>-7.6202116546064402E-3</v>
      </c>
      <c r="C4884" s="1">
        <v>4</v>
      </c>
      <c r="D4884" s="1">
        <v>-0.31979606214791501</v>
      </c>
    </row>
    <row r="4885" spans="1:4" x14ac:dyDescent="0.25">
      <c r="A4885" s="1">
        <v>316</v>
      </c>
      <c r="B4885" s="1">
        <v>-5.7364036308021199E-3</v>
      </c>
      <c r="C4885" s="1">
        <v>5</v>
      </c>
      <c r="D4885" s="1">
        <v>-0.48378387010413698</v>
      </c>
    </row>
    <row r="4886" spans="1:4" x14ac:dyDescent="0.25">
      <c r="A4886" s="1">
        <v>316</v>
      </c>
      <c r="B4886" s="1">
        <v>-2.2653897526925901E-3</v>
      </c>
      <c r="C4886" s="1">
        <v>6</v>
      </c>
      <c r="D4886" s="1">
        <v>-0.54540020941651102</v>
      </c>
    </row>
    <row r="4887" spans="1:4" x14ac:dyDescent="0.25">
      <c r="A4887" s="1">
        <v>316</v>
      </c>
      <c r="B4887" s="1">
        <v>-3.32990542578308E-3</v>
      </c>
      <c r="C4887" s="1">
        <v>6</v>
      </c>
      <c r="D4887" s="1">
        <v>-0.38606093965100302</v>
      </c>
    </row>
    <row r="4888" spans="1:4" x14ac:dyDescent="0.25">
      <c r="A4888" s="1">
        <v>316</v>
      </c>
      <c r="B4888" s="1">
        <v>7.7475368562008196E-4</v>
      </c>
      <c r="C4888" s="1">
        <v>6</v>
      </c>
      <c r="D4888" s="1">
        <v>-0.404978148207916</v>
      </c>
    </row>
    <row r="4889" spans="1:4" x14ac:dyDescent="0.25">
      <c r="A4889" s="1">
        <v>316</v>
      </c>
      <c r="B4889" s="5">
        <v>2.8651938976900899E-5</v>
      </c>
      <c r="C4889" s="1">
        <v>3</v>
      </c>
      <c r="D4889" s="1">
        <v>-0.34240440372518299</v>
      </c>
    </row>
    <row r="4890" spans="1:4" x14ac:dyDescent="0.25">
      <c r="A4890" s="1">
        <v>316</v>
      </c>
      <c r="B4890" s="1">
        <v>-5.1662967728747103E-3</v>
      </c>
      <c r="C4890" s="1">
        <v>2</v>
      </c>
      <c r="D4890" s="1">
        <v>-0.37711472638187998</v>
      </c>
    </row>
    <row r="4891" spans="1:4" x14ac:dyDescent="0.25">
      <c r="A4891" s="1">
        <v>316</v>
      </c>
      <c r="B4891" s="1">
        <v>-3.5298689280560901E-3</v>
      </c>
      <c r="C4891" s="1">
        <v>1</v>
      </c>
      <c r="D4891" s="1">
        <v>-0.106619158347087</v>
      </c>
    </row>
    <row r="4892" spans="1:4" x14ac:dyDescent="0.25">
      <c r="A4892" s="1">
        <v>316</v>
      </c>
      <c r="B4892" s="1">
        <v>1.56799990359359E-3</v>
      </c>
      <c r="C4892" s="1">
        <v>1</v>
      </c>
      <c r="D4892" s="1">
        <v>1.37122960579309E-2</v>
      </c>
    </row>
    <row r="4893" spans="1:4" x14ac:dyDescent="0.25">
      <c r="A4893" s="1">
        <v>316</v>
      </c>
      <c r="B4893" s="1">
        <v>6.0894075006412002E-3</v>
      </c>
      <c r="C4893" s="1">
        <v>1</v>
      </c>
      <c r="D4893" s="1">
        <v>-0.162432505767342</v>
      </c>
    </row>
    <row r="4894" spans="1:4" x14ac:dyDescent="0.25">
      <c r="A4894" s="1">
        <v>316</v>
      </c>
      <c r="B4894" s="1">
        <v>4.0888302057103297E-3</v>
      </c>
      <c r="C4894" s="1">
        <v>1</v>
      </c>
      <c r="D4894" s="1">
        <v>4.8088865638314403E-2</v>
      </c>
    </row>
    <row r="4895" spans="1:4" x14ac:dyDescent="0.25">
      <c r="A4895" s="1">
        <v>316</v>
      </c>
      <c r="B4895" s="1">
        <v>2.8673235610402899E-3</v>
      </c>
      <c r="C4895" s="1">
        <v>1</v>
      </c>
      <c r="D4895" s="1">
        <v>-0.12443017736293201</v>
      </c>
    </row>
    <row r="4896" spans="1:4" x14ac:dyDescent="0.25">
      <c r="A4896" s="1">
        <v>316</v>
      </c>
      <c r="B4896" s="1">
        <v>-2.1580409954326E-3</v>
      </c>
      <c r="C4896" s="1">
        <v>1</v>
      </c>
      <c r="D4896" s="1">
        <v>8.8918955600609903E-2</v>
      </c>
    </row>
    <row r="4897" spans="1:4" x14ac:dyDescent="0.25">
      <c r="A4897" s="1">
        <v>316</v>
      </c>
      <c r="B4897" s="1">
        <v>-5.5531345123365702E-3</v>
      </c>
      <c r="C4897" s="1">
        <v>1</v>
      </c>
      <c r="D4897" s="1">
        <v>-2.65678771108038E-2</v>
      </c>
    </row>
    <row r="4898" spans="1:4" x14ac:dyDescent="0.25">
      <c r="A4898" s="1">
        <v>316</v>
      </c>
      <c r="B4898" s="1">
        <v>1.49747869089989E-3</v>
      </c>
      <c r="C4898" s="1">
        <v>1</v>
      </c>
      <c r="D4898" s="1">
        <v>0.16994008428287999</v>
      </c>
    </row>
    <row r="4899" spans="1:4" x14ac:dyDescent="0.25">
      <c r="A4899" s="1">
        <v>316</v>
      </c>
      <c r="B4899" s="1">
        <v>1.2478461141476301E-3</v>
      </c>
      <c r="C4899" s="1">
        <v>1</v>
      </c>
      <c r="D4899" s="1">
        <v>0.11600704084375101</v>
      </c>
    </row>
    <row r="4900" spans="1:4" x14ac:dyDescent="0.25">
      <c r="A4900" s="1">
        <v>316</v>
      </c>
      <c r="B4900" s="1">
        <v>-2.6921077461162001E-3</v>
      </c>
      <c r="C4900" s="1">
        <v>1</v>
      </c>
      <c r="D4900" s="1">
        <v>-9.5626929584519793E-2</v>
      </c>
    </row>
    <row r="4901" spans="1:4" x14ac:dyDescent="0.25">
      <c r="A4901" s="1">
        <v>316</v>
      </c>
      <c r="B4901" s="1">
        <v>1.0891401212546599E-3</v>
      </c>
      <c r="C4901" s="1">
        <v>1</v>
      </c>
      <c r="D4901" s="1">
        <v>-4.3769115164059298E-2</v>
      </c>
    </row>
    <row r="4902" spans="1:4" x14ac:dyDescent="0.25">
      <c r="A4902" s="1">
        <v>316</v>
      </c>
      <c r="B4902" s="1">
        <v>-1.6399248960987001E-3</v>
      </c>
      <c r="C4902" s="1">
        <v>1</v>
      </c>
      <c r="D4902" s="1">
        <v>7.1106470914311104E-2</v>
      </c>
    </row>
    <row r="4903" spans="1:4" x14ac:dyDescent="0.25">
      <c r="A4903" s="1">
        <v>316</v>
      </c>
      <c r="B4903" s="1">
        <v>-2.4693374316488701E-3</v>
      </c>
      <c r="C4903" s="1">
        <v>1</v>
      </c>
      <c r="D4903" s="1">
        <v>0.22882303244739899</v>
      </c>
    </row>
    <row r="4904" spans="1:4" x14ac:dyDescent="0.25">
      <c r="A4904" s="1">
        <v>316</v>
      </c>
      <c r="B4904" s="1">
        <v>6.5486094492164899E-3</v>
      </c>
      <c r="C4904" s="1">
        <v>1</v>
      </c>
      <c r="D4904" s="1">
        <v>2.3179756201056601E-2</v>
      </c>
    </row>
    <row r="4905" spans="1:4" x14ac:dyDescent="0.25">
      <c r="A4905" s="1">
        <v>316</v>
      </c>
      <c r="B4905" s="1">
        <v>4.84784912320074E-3</v>
      </c>
      <c r="C4905" s="1">
        <v>1</v>
      </c>
      <c r="D4905" s="1">
        <v>2.0763420427431799E-2</v>
      </c>
    </row>
    <row r="4906" spans="1:4" x14ac:dyDescent="0.25">
      <c r="A4906" s="1">
        <v>316</v>
      </c>
      <c r="B4906" s="1">
        <v>-4.5093493344206996E-3</v>
      </c>
      <c r="C4906" s="1">
        <v>1</v>
      </c>
      <c r="D4906" s="1">
        <v>1.96551629851613E-2</v>
      </c>
    </row>
    <row r="4907" spans="1:4" x14ac:dyDescent="0.25">
      <c r="A4907" s="1">
        <v>316</v>
      </c>
      <c r="B4907" s="1">
        <v>-3.0664604400454502E-3</v>
      </c>
      <c r="C4907" s="1">
        <v>1</v>
      </c>
      <c r="D4907" s="1">
        <v>8.3116094968267606E-2</v>
      </c>
    </row>
    <row r="4908" spans="1:4" x14ac:dyDescent="0.25">
      <c r="A4908" s="1">
        <v>316</v>
      </c>
      <c r="B4908" s="1">
        <v>2.3511544192460201E-3</v>
      </c>
      <c r="C4908" s="1">
        <v>1</v>
      </c>
      <c r="D4908" s="1">
        <v>4.2664767157964703E-2</v>
      </c>
    </row>
    <row r="4909" spans="1:4" x14ac:dyDescent="0.25">
      <c r="A4909" s="1">
        <v>316</v>
      </c>
      <c r="B4909" s="1">
        <v>1.1277058590761001E-3</v>
      </c>
      <c r="C4909" s="1">
        <v>1</v>
      </c>
      <c r="D4909" s="1">
        <v>-3.9145606043314497E-2</v>
      </c>
    </row>
    <row r="4910" spans="1:4" x14ac:dyDescent="0.25">
      <c r="A4910" s="1">
        <v>316</v>
      </c>
      <c r="B4910" s="1">
        <v>-1.8412132349805801E-3</v>
      </c>
      <c r="C4910" s="1">
        <v>1</v>
      </c>
      <c r="D4910" s="1">
        <v>9.3821719627257605E-2</v>
      </c>
    </row>
    <row r="4911" spans="1:4" x14ac:dyDescent="0.25">
      <c r="A4911" s="1">
        <v>316</v>
      </c>
      <c r="B4911" s="1">
        <v>-2.3391423815393499E-4</v>
      </c>
      <c r="C4911" s="1">
        <v>1</v>
      </c>
      <c r="D4911" s="1">
        <v>0.29865228340267902</v>
      </c>
    </row>
    <row r="4912" spans="1:4" x14ac:dyDescent="0.25">
      <c r="A4912" s="1">
        <v>316</v>
      </c>
      <c r="B4912" s="1">
        <v>1.0963811986753099E-3</v>
      </c>
      <c r="C4912" s="1">
        <v>1</v>
      </c>
      <c r="D4912" s="1">
        <v>0.24745465723283899</v>
      </c>
    </row>
    <row r="4913" spans="1:4" x14ac:dyDescent="0.25">
      <c r="A4913" s="1">
        <v>316</v>
      </c>
      <c r="B4913" s="1">
        <v>2.0734481096940601E-3</v>
      </c>
      <c r="C4913" s="1">
        <v>1</v>
      </c>
      <c r="D4913" s="1">
        <v>0.10387560623962799</v>
      </c>
    </row>
    <row r="4914" spans="1:4" x14ac:dyDescent="0.25">
      <c r="A4914" s="1">
        <v>316</v>
      </c>
      <c r="B4914" s="1">
        <v>2.6645389837312398E-3</v>
      </c>
      <c r="C4914" s="1">
        <v>1</v>
      </c>
      <c r="D4914" s="1">
        <v>-0.20761271303457601</v>
      </c>
    </row>
    <row r="4915" spans="1:4" x14ac:dyDescent="0.25">
      <c r="A4915" s="1">
        <v>316</v>
      </c>
      <c r="B4915" s="1">
        <v>6.4901758410210804E-4</v>
      </c>
      <c r="C4915" s="1">
        <v>1</v>
      </c>
      <c r="D4915" s="1">
        <v>-0.288618534312435</v>
      </c>
    </row>
    <row r="4916" spans="1:4" x14ac:dyDescent="0.25">
      <c r="A4916" s="1">
        <v>317</v>
      </c>
      <c r="B4916" s="1">
        <v>-1.5255350947634401E-2</v>
      </c>
      <c r="C4916" s="1">
        <v>3</v>
      </c>
      <c r="D4916" s="1">
        <v>-7.8322370578945005E-2</v>
      </c>
    </row>
    <row r="4917" spans="1:4" x14ac:dyDescent="0.25">
      <c r="A4917" s="1">
        <v>317</v>
      </c>
      <c r="B4917" s="1">
        <v>-1.20756316795021E-2</v>
      </c>
      <c r="C4917" s="1">
        <v>2</v>
      </c>
      <c r="D4917" s="1">
        <v>-0.21385703367791201</v>
      </c>
    </row>
    <row r="4918" spans="1:4" x14ac:dyDescent="0.25">
      <c r="A4918" s="1">
        <v>317</v>
      </c>
      <c r="B4918" s="1">
        <v>-5.5102400906983703E-3</v>
      </c>
      <c r="C4918" s="1">
        <v>4</v>
      </c>
      <c r="D4918" s="1">
        <v>-0.438483678167433</v>
      </c>
    </row>
    <row r="4919" spans="1:4" x14ac:dyDescent="0.25">
      <c r="A4919" s="1">
        <v>317</v>
      </c>
      <c r="B4919" s="1">
        <v>-8.3958628783247695E-4</v>
      </c>
      <c r="C4919" s="1">
        <v>3</v>
      </c>
      <c r="D4919" s="1">
        <v>-0.37190273937966001</v>
      </c>
    </row>
    <row r="4920" spans="1:4" x14ac:dyDescent="0.25">
      <c r="A4920" s="1">
        <v>317</v>
      </c>
      <c r="B4920" s="1">
        <v>1.14127079812172E-3</v>
      </c>
      <c r="C4920" s="1">
        <v>2</v>
      </c>
      <c r="D4920" s="1">
        <v>-0.37306201250374099</v>
      </c>
    </row>
    <row r="4921" spans="1:4" x14ac:dyDescent="0.25">
      <c r="A4921" s="1">
        <v>317</v>
      </c>
      <c r="B4921" s="1">
        <v>1.7500017825093201E-3</v>
      </c>
      <c r="C4921" s="1">
        <v>4</v>
      </c>
      <c r="D4921" s="1">
        <v>-0.43784304170902399</v>
      </c>
    </row>
    <row r="4922" spans="1:4" x14ac:dyDescent="0.25">
      <c r="A4922" s="1">
        <v>317</v>
      </c>
      <c r="B4922" s="1">
        <v>4.2328933076903E-3</v>
      </c>
      <c r="C4922" s="1">
        <v>5</v>
      </c>
      <c r="D4922" s="1">
        <v>-0.45916952447451598</v>
      </c>
    </row>
    <row r="4923" spans="1:4" x14ac:dyDescent="0.25">
      <c r="A4923" s="1">
        <v>317</v>
      </c>
      <c r="B4923" s="1">
        <v>1.30192141851274E-3</v>
      </c>
      <c r="C4923" s="1">
        <v>6</v>
      </c>
      <c r="D4923" s="1">
        <v>-0.561632327989254</v>
      </c>
    </row>
    <row r="4924" spans="1:4" x14ac:dyDescent="0.25">
      <c r="A4924" s="1">
        <v>317</v>
      </c>
      <c r="B4924" s="1">
        <v>-7.4143288517027903E-3</v>
      </c>
      <c r="C4924" s="1">
        <v>3</v>
      </c>
      <c r="D4924" s="1">
        <v>-0.48875210961460402</v>
      </c>
    </row>
    <row r="4925" spans="1:4" x14ac:dyDescent="0.25">
      <c r="A4925" s="1">
        <v>317</v>
      </c>
      <c r="B4925" s="1">
        <v>-2.2246113946969301E-3</v>
      </c>
      <c r="C4925" s="1">
        <v>2</v>
      </c>
      <c r="D4925" s="1">
        <v>-0.41813749931802602</v>
      </c>
    </row>
    <row r="4926" spans="1:4" x14ac:dyDescent="0.25">
      <c r="A4926" s="1">
        <v>317</v>
      </c>
      <c r="B4926" s="1">
        <v>7.6910403421941503E-3</v>
      </c>
      <c r="C4926" s="1">
        <v>1</v>
      </c>
      <c r="D4926" s="1">
        <v>-0.40236793373832902</v>
      </c>
    </row>
    <row r="4927" spans="1:4" x14ac:dyDescent="0.25">
      <c r="A4927" s="1">
        <v>317</v>
      </c>
      <c r="B4927" s="5">
        <v>4.1634461752154501E-3</v>
      </c>
      <c r="C4927" s="1">
        <v>1</v>
      </c>
      <c r="D4927" s="1">
        <v>-0.32034985293688201</v>
      </c>
    </row>
    <row r="4928" spans="1:4" x14ac:dyDescent="0.25">
      <c r="A4928" s="1">
        <v>317</v>
      </c>
      <c r="B4928" s="5">
        <v>5.7834429410042398E-4</v>
      </c>
      <c r="C4928" s="1">
        <v>1</v>
      </c>
      <c r="D4928" s="1">
        <v>-0.29822279322433798</v>
      </c>
    </row>
    <row r="4929" spans="1:4" x14ac:dyDescent="0.25">
      <c r="A4929" s="1">
        <v>317</v>
      </c>
      <c r="B4929" s="1">
        <v>2.4997930262259998E-3</v>
      </c>
      <c r="C4929" s="1">
        <v>1</v>
      </c>
      <c r="D4929" s="1">
        <v>-0.16563100117233201</v>
      </c>
    </row>
    <row r="4930" spans="1:4" x14ac:dyDescent="0.25">
      <c r="A4930" s="1">
        <v>317</v>
      </c>
      <c r="B4930" s="1">
        <v>-3.8284035227501298E-3</v>
      </c>
      <c r="C4930" s="1">
        <v>1</v>
      </c>
      <c r="D4930" s="1">
        <v>-0.114542588836401</v>
      </c>
    </row>
    <row r="4931" spans="1:4" x14ac:dyDescent="0.25">
      <c r="A4931" s="1">
        <v>317</v>
      </c>
      <c r="B4931" s="1">
        <v>-5.13625374101197E-3</v>
      </c>
      <c r="C4931" s="1">
        <v>1</v>
      </c>
      <c r="D4931" s="1">
        <v>-5.9324796281192999E-2</v>
      </c>
    </row>
    <row r="4932" spans="1:4" x14ac:dyDescent="0.25">
      <c r="A4932" s="1">
        <v>317</v>
      </c>
      <c r="B4932" s="1">
        <v>3.2853346432241498E-4</v>
      </c>
      <c r="C4932" s="1">
        <v>1</v>
      </c>
      <c r="D4932" s="1">
        <v>-5.2112080614661403E-2</v>
      </c>
    </row>
    <row r="4933" spans="1:4" x14ac:dyDescent="0.25">
      <c r="A4933" s="1">
        <v>317</v>
      </c>
      <c r="B4933" s="1">
        <v>-1.0855770839507E-3</v>
      </c>
      <c r="C4933" s="1">
        <v>1</v>
      </c>
      <c r="D4933" s="1">
        <v>2.8504123115960001E-2</v>
      </c>
    </row>
    <row r="4934" spans="1:4" x14ac:dyDescent="0.25">
      <c r="A4934" s="1">
        <v>317</v>
      </c>
      <c r="B4934" s="1">
        <v>-1.4005033286225901E-3</v>
      </c>
      <c r="C4934" s="1">
        <v>1</v>
      </c>
      <c r="D4934" s="1">
        <v>2.0439494100483398E-2</v>
      </c>
    </row>
    <row r="4935" spans="1:4" x14ac:dyDescent="0.25">
      <c r="A4935" s="1">
        <v>317</v>
      </c>
      <c r="B4935" s="1">
        <v>-7.97321965018703E-4</v>
      </c>
      <c r="C4935" s="1">
        <v>1</v>
      </c>
      <c r="D4935" s="1">
        <v>4.4214095783816097E-2</v>
      </c>
    </row>
    <row r="4936" spans="1:4" x14ac:dyDescent="0.25">
      <c r="A4936" s="1">
        <v>317</v>
      </c>
      <c r="B4936" s="1">
        <v>1.4084218390019801E-3</v>
      </c>
      <c r="C4936" s="1">
        <v>1</v>
      </c>
      <c r="D4936" s="1">
        <v>3.9269166482354803E-2</v>
      </c>
    </row>
    <row r="4937" spans="1:4" x14ac:dyDescent="0.25">
      <c r="A4937" s="1">
        <v>317</v>
      </c>
      <c r="B4937" s="1">
        <v>4.7840862818836604E-3</v>
      </c>
      <c r="C4937" s="1">
        <v>1</v>
      </c>
      <c r="D4937" s="1">
        <v>-2.19605000044483E-2</v>
      </c>
    </row>
    <row r="4938" spans="1:4" x14ac:dyDescent="0.25">
      <c r="A4938" s="1">
        <v>317</v>
      </c>
      <c r="B4938" s="1">
        <v>-2.6866367909702101E-4</v>
      </c>
      <c r="C4938" s="1">
        <v>1</v>
      </c>
      <c r="D4938" s="1">
        <v>-3.07286149549812E-2</v>
      </c>
    </row>
    <row r="4939" spans="1:4" x14ac:dyDescent="0.25">
      <c r="A4939" s="1">
        <v>317</v>
      </c>
      <c r="B4939" s="1">
        <v>-2.7003029063025802E-3</v>
      </c>
      <c r="C4939" s="1">
        <v>1</v>
      </c>
      <c r="D4939" s="1">
        <v>-9.7335822750963599E-2</v>
      </c>
    </row>
    <row r="4940" spans="1:4" x14ac:dyDescent="0.25">
      <c r="A4940" s="1">
        <v>317</v>
      </c>
      <c r="B4940" s="1">
        <v>-4.60805547651773E-4</v>
      </c>
      <c r="C4940" s="1">
        <v>1</v>
      </c>
      <c r="D4940" s="1">
        <v>-0.152817231559047</v>
      </c>
    </row>
    <row r="4941" spans="1:4" x14ac:dyDescent="0.25">
      <c r="A4941" s="1">
        <v>317</v>
      </c>
      <c r="B4941" s="1">
        <v>-1.1520759513602701E-3</v>
      </c>
      <c r="C4941" s="1">
        <v>1</v>
      </c>
      <c r="D4941" s="1">
        <v>-0.25080596969949498</v>
      </c>
    </row>
    <row r="4942" spans="1:4" x14ac:dyDescent="0.25">
      <c r="A4942" s="1">
        <v>317</v>
      </c>
      <c r="B4942" s="1">
        <v>5.6519157881608799E-4</v>
      </c>
      <c r="C4942" s="1">
        <v>1</v>
      </c>
      <c r="D4942" s="1">
        <v>-0.25892590595085102</v>
      </c>
    </row>
    <row r="4943" spans="1:4" x14ac:dyDescent="0.25">
      <c r="A4943" s="1">
        <v>317</v>
      </c>
      <c r="B4943" s="1">
        <v>2.3863695183092499E-3</v>
      </c>
      <c r="C4943" s="1">
        <v>1</v>
      </c>
      <c r="D4943" s="1">
        <v>-0.11110302334385699</v>
      </c>
    </row>
    <row r="4944" spans="1:4" x14ac:dyDescent="0.25">
      <c r="A4944" s="1">
        <v>317</v>
      </c>
      <c r="B4944" s="1">
        <v>8.7547390789910104E-4</v>
      </c>
      <c r="C4944" s="1">
        <v>1</v>
      </c>
      <c r="D4944" s="1">
        <v>-4.09276943361013E-3</v>
      </c>
    </row>
    <row r="4945" spans="1:4" x14ac:dyDescent="0.25">
      <c r="A4945" s="1">
        <v>317</v>
      </c>
      <c r="B4945" s="1">
        <v>7.4600162850916099E-4</v>
      </c>
      <c r="C4945" s="1">
        <v>1</v>
      </c>
      <c r="D4945" s="1">
        <v>0.107608106156106</v>
      </c>
    </row>
    <row r="4946" spans="1:4" x14ac:dyDescent="0.25">
      <c r="A4946" s="1">
        <v>317</v>
      </c>
      <c r="B4946" s="1">
        <v>1.1212881097087801E-3</v>
      </c>
      <c r="C4946" s="1">
        <v>1</v>
      </c>
      <c r="D4946" s="1">
        <v>0.19804361025895001</v>
      </c>
    </row>
    <row r="4947" spans="1:4" x14ac:dyDescent="0.25">
      <c r="A4947" s="1">
        <v>317</v>
      </c>
      <c r="B4947" s="1">
        <v>7.8627193809014599E-4</v>
      </c>
      <c r="C4947" s="1">
        <v>1</v>
      </c>
      <c r="D4947" s="1">
        <v>0.216708699656636</v>
      </c>
    </row>
    <row r="4948" spans="1:4" x14ac:dyDescent="0.25">
      <c r="A4948" s="1">
        <v>317</v>
      </c>
      <c r="B4948" s="5">
        <v>4.9271997612065002E-6</v>
      </c>
      <c r="C4948" s="1">
        <v>1</v>
      </c>
      <c r="D4948" s="1">
        <v>7.5186920092102205E-2</v>
      </c>
    </row>
    <row r="4949" spans="1:4" x14ac:dyDescent="0.25">
      <c r="A4949" s="1">
        <v>318</v>
      </c>
      <c r="B4949" s="1">
        <v>-8.5924293130291204E-3</v>
      </c>
      <c r="C4949" s="1">
        <v>3</v>
      </c>
      <c r="D4949" s="1">
        <v>-0.107604405129198</v>
      </c>
    </row>
    <row r="4950" spans="1:4" x14ac:dyDescent="0.25">
      <c r="A4950" s="1">
        <v>318</v>
      </c>
      <c r="B4950" s="1">
        <v>-9.6470881953291693E-3</v>
      </c>
      <c r="C4950" s="1">
        <v>4</v>
      </c>
      <c r="D4950" s="1">
        <v>-0.27021195162249001</v>
      </c>
    </row>
    <row r="4951" spans="1:4" x14ac:dyDescent="0.25">
      <c r="A4951" s="1">
        <v>318</v>
      </c>
      <c r="B4951" s="1">
        <v>-9.4868799033463406E-3</v>
      </c>
      <c r="C4951" s="1">
        <v>5</v>
      </c>
      <c r="D4951" s="1">
        <v>-0.37545420404648899</v>
      </c>
    </row>
    <row r="4952" spans="1:4" x14ac:dyDescent="0.25">
      <c r="A4952" s="1">
        <v>318</v>
      </c>
      <c r="B4952" s="1">
        <v>-5.4906636688494496E-3</v>
      </c>
      <c r="C4952" s="1">
        <v>6</v>
      </c>
      <c r="D4952" s="1">
        <v>-0.59272048988854698</v>
      </c>
    </row>
    <row r="4953" spans="1:4" x14ac:dyDescent="0.25">
      <c r="A4953" s="1">
        <v>318</v>
      </c>
      <c r="B4953" s="1">
        <v>-3.9148932245915998E-4</v>
      </c>
      <c r="C4953" s="1">
        <v>6</v>
      </c>
      <c r="D4953" s="1">
        <v>-0.57026585263737195</v>
      </c>
    </row>
    <row r="4954" spans="1:4" x14ac:dyDescent="0.25">
      <c r="A4954" s="1">
        <v>318</v>
      </c>
      <c r="B4954" s="1">
        <v>-2.8923661004126198E-4</v>
      </c>
      <c r="C4954" s="1">
        <v>6</v>
      </c>
      <c r="D4954" s="1">
        <v>-0.56057334524230795</v>
      </c>
    </row>
    <row r="4955" spans="1:4" x14ac:dyDescent="0.25">
      <c r="A4955" s="1">
        <v>318</v>
      </c>
      <c r="B4955" s="1">
        <v>-1.9620656835034802E-3</v>
      </c>
      <c r="C4955" s="1">
        <v>6</v>
      </c>
      <c r="D4955" s="1">
        <v>-0.55481494885489702</v>
      </c>
    </row>
    <row r="4956" spans="1:4" x14ac:dyDescent="0.25">
      <c r="A4956" s="1">
        <v>318</v>
      </c>
      <c r="B4956" s="1">
        <v>-8.1750366380538503E-4</v>
      </c>
      <c r="C4956" s="1">
        <v>6</v>
      </c>
      <c r="D4956" s="1">
        <v>-0.53467161920823003</v>
      </c>
    </row>
    <row r="4957" spans="1:4" x14ac:dyDescent="0.25">
      <c r="A4957" s="1">
        <v>318</v>
      </c>
      <c r="B4957" s="1">
        <v>-3.4983966403265201E-4</v>
      </c>
      <c r="C4957" s="1">
        <v>6</v>
      </c>
      <c r="D4957" s="1">
        <v>-0.58363201059077296</v>
      </c>
    </row>
    <row r="4958" spans="1:4" x14ac:dyDescent="0.25">
      <c r="A4958" s="1">
        <v>318</v>
      </c>
      <c r="B4958" s="1">
        <v>-1.67875882480616E-3</v>
      </c>
      <c r="C4958" s="1">
        <v>6</v>
      </c>
      <c r="D4958" s="1">
        <v>-0.52714550941179905</v>
      </c>
    </row>
    <row r="4959" spans="1:4" x14ac:dyDescent="0.25">
      <c r="A4959" s="1">
        <v>318</v>
      </c>
      <c r="B4959" s="1">
        <v>-2.643119476018E-3</v>
      </c>
      <c r="C4959" s="1">
        <v>3</v>
      </c>
      <c r="D4959" s="1">
        <v>-0.46758683796408801</v>
      </c>
    </row>
    <row r="4960" spans="1:4" x14ac:dyDescent="0.25">
      <c r="A4960" s="1">
        <v>318</v>
      </c>
      <c r="B4960" s="1">
        <v>-1.7046857417777101E-3</v>
      </c>
      <c r="C4960" s="1">
        <v>2</v>
      </c>
      <c r="D4960" s="1">
        <v>-0.48807914201984098</v>
      </c>
    </row>
    <row r="4961" spans="1:4" x14ac:dyDescent="0.25">
      <c r="A4961" s="1">
        <v>318</v>
      </c>
      <c r="B4961" s="1">
        <v>2.0094495163357701E-3</v>
      </c>
      <c r="C4961" s="1">
        <v>1</v>
      </c>
      <c r="D4961" s="1">
        <v>-0.35448778891098398</v>
      </c>
    </row>
    <row r="4962" spans="1:4" x14ac:dyDescent="0.25">
      <c r="A4962" s="1">
        <v>318</v>
      </c>
      <c r="B4962" s="1">
        <v>3.9436172051405798E-3</v>
      </c>
      <c r="C4962" s="1">
        <v>1</v>
      </c>
      <c r="D4962" s="1">
        <v>-0.34441749087475598</v>
      </c>
    </row>
    <row r="4963" spans="1:4" x14ac:dyDescent="0.25">
      <c r="A4963" s="1">
        <v>318</v>
      </c>
      <c r="B4963" s="1">
        <v>3.1530715179490798E-3</v>
      </c>
      <c r="C4963" s="1">
        <v>1</v>
      </c>
      <c r="D4963" s="1">
        <v>-0.193035344864009</v>
      </c>
    </row>
    <row r="4964" spans="1:4" x14ac:dyDescent="0.25">
      <c r="A4964" s="1">
        <v>318</v>
      </c>
      <c r="B4964" s="1">
        <v>2.4162157759028899E-3</v>
      </c>
      <c r="C4964" s="1">
        <v>1</v>
      </c>
      <c r="D4964" s="1">
        <v>-0.19646976927259999</v>
      </c>
    </row>
    <row r="4965" spans="1:4" x14ac:dyDescent="0.25">
      <c r="A4965" s="1">
        <v>318</v>
      </c>
      <c r="B4965" s="1">
        <v>4.2715763596157702E-4</v>
      </c>
      <c r="C4965" s="1">
        <v>1</v>
      </c>
      <c r="D4965" s="1">
        <v>-7.7568408407628197E-4</v>
      </c>
    </row>
    <row r="4966" spans="1:4" x14ac:dyDescent="0.25">
      <c r="A4966" s="1">
        <v>318</v>
      </c>
      <c r="B4966" s="1">
        <v>-2.1440971481351098E-3</v>
      </c>
      <c r="C4966" s="1">
        <v>1</v>
      </c>
      <c r="D4966" s="1">
        <v>6.1508869374335799E-2</v>
      </c>
    </row>
    <row r="4967" spans="1:4" x14ac:dyDescent="0.25">
      <c r="A4967" s="1">
        <v>318</v>
      </c>
      <c r="B4967" s="1">
        <v>-3.2884074565791401E-3</v>
      </c>
      <c r="C4967" s="1">
        <v>1</v>
      </c>
      <c r="D4967" s="1">
        <v>0.205718132417545</v>
      </c>
    </row>
    <row r="4968" spans="1:4" x14ac:dyDescent="0.25">
      <c r="A4968" s="1">
        <v>318</v>
      </c>
      <c r="B4968" s="1">
        <v>-2.5095406708604698E-3</v>
      </c>
      <c r="C4968" s="1">
        <v>1</v>
      </c>
      <c r="D4968" s="1">
        <v>0.20189096003399301</v>
      </c>
    </row>
    <row r="4969" spans="1:4" x14ac:dyDescent="0.25">
      <c r="A4969" s="1">
        <v>318</v>
      </c>
      <c r="B4969" s="1">
        <v>-5.9372128677263197E-4</v>
      </c>
      <c r="C4969" s="1">
        <v>1</v>
      </c>
      <c r="D4969" s="1">
        <v>0.34537180844301602</v>
      </c>
    </row>
    <row r="4970" spans="1:4" x14ac:dyDescent="0.25">
      <c r="A4970" s="1">
        <v>318</v>
      </c>
      <c r="B4970" s="1">
        <v>8.2239692291346004E-4</v>
      </c>
      <c r="C4970" s="1">
        <v>1</v>
      </c>
      <c r="D4970" s="1">
        <v>0.25282179565608098</v>
      </c>
    </row>
    <row r="4971" spans="1:4" x14ac:dyDescent="0.25">
      <c r="A4971" s="1">
        <v>318</v>
      </c>
      <c r="B4971" s="1">
        <v>2.3114285420778101E-3</v>
      </c>
      <c r="C4971" s="1">
        <v>1</v>
      </c>
      <c r="D4971" s="1">
        <v>9.2950414602577497E-2</v>
      </c>
    </row>
    <row r="4972" spans="1:4" x14ac:dyDescent="0.25">
      <c r="A4972" s="1">
        <v>318</v>
      </c>
      <c r="B4972" s="1">
        <v>7.81552904755851E-4</v>
      </c>
      <c r="C4972" s="1">
        <v>1</v>
      </c>
      <c r="D4972" s="1">
        <v>3.5925823013047198E-2</v>
      </c>
    </row>
    <row r="4973" spans="1:4" x14ac:dyDescent="0.25">
      <c r="A4973" s="1">
        <v>318</v>
      </c>
      <c r="B4973" s="1">
        <v>-1.0750242214398701E-3</v>
      </c>
      <c r="C4973" s="1">
        <v>1</v>
      </c>
      <c r="D4973" s="1">
        <v>1.55004432108415E-2</v>
      </c>
    </row>
    <row r="4974" spans="1:4" x14ac:dyDescent="0.25">
      <c r="A4974" s="1">
        <v>318</v>
      </c>
      <c r="B4974" s="1">
        <v>-1.44506160770394E-3</v>
      </c>
      <c r="C4974" s="1">
        <v>1</v>
      </c>
      <c r="D4974" s="1">
        <v>8.9628181363084897E-2</v>
      </c>
    </row>
    <row r="4975" spans="1:4" x14ac:dyDescent="0.25">
      <c r="A4975" s="1">
        <v>318</v>
      </c>
      <c r="B4975" s="1">
        <v>1.04279848205896E-3</v>
      </c>
      <c r="C4975" s="1">
        <v>1</v>
      </c>
      <c r="D4975" s="1">
        <v>-0.15822819813266101</v>
      </c>
    </row>
    <row r="4976" spans="1:4" x14ac:dyDescent="0.25">
      <c r="A4976" s="1">
        <v>318</v>
      </c>
      <c r="B4976" s="1">
        <v>2.0647135982143402E-3</v>
      </c>
      <c r="C4976" s="1">
        <v>1</v>
      </c>
      <c r="D4976" s="1">
        <v>-0.22941620801593099</v>
      </c>
    </row>
    <row r="4977" spans="1:4" x14ac:dyDescent="0.25">
      <c r="A4977" s="1">
        <v>318</v>
      </c>
      <c r="B4977" s="5">
        <v>-1.08810957802931E-5</v>
      </c>
      <c r="C4977" s="1">
        <v>1</v>
      </c>
      <c r="D4977" s="1">
        <v>-0.24525558664512601</v>
      </c>
    </row>
    <row r="4978" spans="1:4" x14ac:dyDescent="0.25">
      <c r="A4978" s="1">
        <v>318</v>
      </c>
      <c r="B4978" s="5">
        <v>2.0067750589932499E-5</v>
      </c>
      <c r="C4978" s="1">
        <v>1</v>
      </c>
      <c r="D4978" s="1">
        <v>-0.105151960322292</v>
      </c>
    </row>
    <row r="4979" spans="1:4" x14ac:dyDescent="0.25">
      <c r="A4979" s="1">
        <v>318</v>
      </c>
      <c r="B4979" s="1">
        <v>1.43665711717065E-3</v>
      </c>
      <c r="C4979" s="1">
        <v>1</v>
      </c>
      <c r="D4979" s="1">
        <v>-2.3790529784118199E-2</v>
      </c>
    </row>
    <row r="4980" spans="1:4" x14ac:dyDescent="0.25">
      <c r="A4980" s="1">
        <v>318</v>
      </c>
      <c r="B4980" s="1">
        <v>2.0554759667383801E-3</v>
      </c>
      <c r="C4980" s="1">
        <v>1</v>
      </c>
      <c r="D4980" s="1">
        <v>-4.9221392890593303E-2</v>
      </c>
    </row>
    <row r="4981" spans="1:4" x14ac:dyDescent="0.25">
      <c r="A4981" s="1">
        <v>318</v>
      </c>
      <c r="B4981" s="1">
        <v>1.78422097138878E-3</v>
      </c>
      <c r="C4981" s="1">
        <v>1</v>
      </c>
      <c r="D4981" s="1">
        <v>-0.15108593507489201</v>
      </c>
    </row>
    <row r="4982" spans="1:4" x14ac:dyDescent="0.25">
      <c r="A4982" s="1">
        <v>318</v>
      </c>
      <c r="B4982" s="5">
        <v>-4.5841501971248202E-5</v>
      </c>
      <c r="C4982" s="1">
        <v>1</v>
      </c>
      <c r="D4982" s="1">
        <v>-0.29553338568178</v>
      </c>
    </row>
    <row r="4983" spans="1:4" x14ac:dyDescent="0.25">
      <c r="A4983" s="1">
        <v>319</v>
      </c>
      <c r="B4983" s="1">
        <v>-1.1320123633255E-2</v>
      </c>
      <c r="C4983" s="1">
        <v>3</v>
      </c>
      <c r="D4983" s="1">
        <v>-0.10335531319612</v>
      </c>
    </row>
    <row r="4984" spans="1:4" x14ac:dyDescent="0.25">
      <c r="A4984" s="1">
        <v>319</v>
      </c>
      <c r="B4984" s="1">
        <v>-1.2507845465862699E-2</v>
      </c>
      <c r="C4984" s="1">
        <v>2</v>
      </c>
      <c r="D4984" s="1">
        <v>-0.17417354648523101</v>
      </c>
    </row>
    <row r="4985" spans="1:4" x14ac:dyDescent="0.25">
      <c r="A4985" s="1">
        <v>319</v>
      </c>
      <c r="B4985" s="1">
        <v>-5.79259757241224E-3</v>
      </c>
      <c r="C4985" s="1">
        <v>1</v>
      </c>
      <c r="D4985" s="1">
        <v>-0.23191362967899201</v>
      </c>
    </row>
    <row r="4986" spans="1:4" x14ac:dyDescent="0.25">
      <c r="A4986" s="1">
        <v>319</v>
      </c>
      <c r="B4986" s="1">
        <v>1.2919422492096201E-3</v>
      </c>
      <c r="C4986" s="1">
        <v>4</v>
      </c>
      <c r="D4986" s="1">
        <v>-0.49654600616928801</v>
      </c>
    </row>
    <row r="4987" spans="1:4" x14ac:dyDescent="0.25">
      <c r="A4987" s="1">
        <v>319</v>
      </c>
      <c r="B4987" s="1">
        <v>3.2645525978406E-4</v>
      </c>
      <c r="C4987" s="1">
        <v>5</v>
      </c>
      <c r="D4987" s="1">
        <v>-0.35559931531168099</v>
      </c>
    </row>
    <row r="4988" spans="1:4" x14ac:dyDescent="0.25">
      <c r="A4988" s="1">
        <v>319</v>
      </c>
      <c r="B4988" s="1">
        <v>-3.1274805557380998E-3</v>
      </c>
      <c r="C4988" s="1">
        <v>3</v>
      </c>
      <c r="D4988" s="1">
        <v>-0.218481788593719</v>
      </c>
    </row>
    <row r="4989" spans="1:4" x14ac:dyDescent="0.25">
      <c r="A4989" s="1">
        <v>319</v>
      </c>
      <c r="B4989" s="1">
        <v>-2.83815243838852E-3</v>
      </c>
      <c r="C4989" s="1">
        <v>2</v>
      </c>
      <c r="D4989" s="1">
        <v>-4.7939584101925198E-2</v>
      </c>
    </row>
    <row r="4990" spans="1:4" x14ac:dyDescent="0.25">
      <c r="A4990" s="1">
        <v>319</v>
      </c>
      <c r="B4990" s="1">
        <v>1.0029897205979801E-4</v>
      </c>
      <c r="C4990" s="1">
        <v>1</v>
      </c>
      <c r="D4990" s="1">
        <v>1.24091411961575E-2</v>
      </c>
    </row>
    <row r="4991" spans="1:4" x14ac:dyDescent="0.25">
      <c r="A4991" s="1">
        <v>319</v>
      </c>
      <c r="B4991" s="1">
        <v>1.49351244884226E-3</v>
      </c>
      <c r="C4991" s="1">
        <v>1</v>
      </c>
      <c r="D4991" s="1">
        <v>-4.4512117089649202E-2</v>
      </c>
    </row>
    <row r="4992" spans="1:4" x14ac:dyDescent="0.25">
      <c r="A4992" s="1">
        <v>319</v>
      </c>
      <c r="B4992" s="1">
        <v>-3.5807498211989702E-4</v>
      </c>
      <c r="C4992" s="1">
        <v>1</v>
      </c>
      <c r="D4992" s="1">
        <v>1.9844599564893799E-2</v>
      </c>
    </row>
    <row r="4993" spans="1:4" x14ac:dyDescent="0.25">
      <c r="A4993" s="1">
        <v>319</v>
      </c>
      <c r="B4993" s="1">
        <v>-3.0238842472217801E-3</v>
      </c>
      <c r="C4993" s="1">
        <v>1</v>
      </c>
      <c r="D4993" s="1">
        <v>-5.0504814456963101E-2</v>
      </c>
    </row>
    <row r="4994" spans="1:4" x14ac:dyDescent="0.25">
      <c r="A4994" s="1">
        <v>319</v>
      </c>
      <c r="B4994" s="1">
        <v>1.6545122452424901E-3</v>
      </c>
      <c r="C4994" s="1">
        <v>1</v>
      </c>
      <c r="D4994" s="1">
        <v>5.9267755355523602E-2</v>
      </c>
    </row>
    <row r="4995" spans="1:4" x14ac:dyDescent="0.25">
      <c r="A4995" s="1">
        <v>319</v>
      </c>
      <c r="B4995" s="1">
        <v>5.6930198070575602E-3</v>
      </c>
      <c r="C4995" s="1">
        <v>1</v>
      </c>
      <c r="D4995" s="1">
        <v>6.3658653662356401E-2</v>
      </c>
    </row>
    <row r="4996" spans="1:4" x14ac:dyDescent="0.25">
      <c r="A4996" s="1">
        <v>319</v>
      </c>
      <c r="B4996" s="1">
        <v>1.25716204171593E-3</v>
      </c>
      <c r="C4996" s="1">
        <v>1</v>
      </c>
      <c r="D4996" s="1">
        <v>0.11466771918735801</v>
      </c>
    </row>
    <row r="4997" spans="1:4" x14ac:dyDescent="0.25">
      <c r="A4997" s="1">
        <v>319</v>
      </c>
      <c r="B4997" s="1">
        <v>3.9035696545283602E-4</v>
      </c>
      <c r="C4997" s="1">
        <v>1</v>
      </c>
      <c r="D4997" s="1">
        <v>-5.9938849783496603E-2</v>
      </c>
    </row>
    <row r="4998" spans="1:4" x14ac:dyDescent="0.25">
      <c r="A4998" s="1">
        <v>319</v>
      </c>
      <c r="B4998" s="1">
        <v>1.18098018316756E-3</v>
      </c>
      <c r="C4998" s="1">
        <v>1</v>
      </c>
      <c r="D4998" s="1">
        <v>-0.171518365355603</v>
      </c>
    </row>
    <row r="4999" spans="1:4" x14ac:dyDescent="0.25">
      <c r="A4999" s="1">
        <v>319</v>
      </c>
      <c r="B4999" s="1">
        <v>-7.2019225640819701E-4</v>
      </c>
      <c r="C4999" s="1">
        <v>1</v>
      </c>
      <c r="D4999" s="1">
        <v>-0.25319516050855401</v>
      </c>
    </row>
    <row r="5000" spans="1:4" x14ac:dyDescent="0.25">
      <c r="A5000" s="1">
        <v>319</v>
      </c>
      <c r="B5000" s="1">
        <v>-3.0745168436861099E-3</v>
      </c>
      <c r="C5000" s="1">
        <v>1</v>
      </c>
      <c r="D5000" s="1">
        <v>-0.152369489162472</v>
      </c>
    </row>
    <row r="5001" spans="1:4" x14ac:dyDescent="0.25">
      <c r="A5001" s="1">
        <v>319</v>
      </c>
      <c r="B5001" s="1">
        <v>-3.3426229816829402E-3</v>
      </c>
      <c r="C5001" s="1">
        <v>1</v>
      </c>
      <c r="D5001" s="1">
        <v>-0.13347357801809001</v>
      </c>
    </row>
    <row r="5002" spans="1:4" x14ac:dyDescent="0.25">
      <c r="A5002" s="1">
        <v>319</v>
      </c>
      <c r="B5002" s="1">
        <v>-1.75205956101289E-3</v>
      </c>
      <c r="C5002" s="1">
        <v>1</v>
      </c>
      <c r="D5002" s="1">
        <v>-2.3488415663842299E-2</v>
      </c>
    </row>
    <row r="5003" spans="1:4" x14ac:dyDescent="0.25">
      <c r="A5003" s="1">
        <v>319</v>
      </c>
      <c r="B5003" s="1">
        <v>-2.3344456078535199E-4</v>
      </c>
      <c r="C5003" s="1">
        <v>1</v>
      </c>
      <c r="D5003" s="1">
        <v>8.2754680852588705E-2</v>
      </c>
    </row>
    <row r="5004" spans="1:4" x14ac:dyDescent="0.25">
      <c r="A5004" s="1">
        <v>319</v>
      </c>
      <c r="B5004" s="1">
        <v>1.81084541111821E-3</v>
      </c>
      <c r="C5004" s="1">
        <v>1</v>
      </c>
      <c r="D5004" s="1">
        <v>0.15009883411540101</v>
      </c>
    </row>
    <row r="5005" spans="1:4" x14ac:dyDescent="0.25">
      <c r="A5005" s="1">
        <v>319</v>
      </c>
      <c r="B5005" s="1">
        <v>8.2865743976206097E-4</v>
      </c>
      <c r="C5005" s="1">
        <v>1</v>
      </c>
      <c r="D5005" s="1">
        <v>0.18992324200156199</v>
      </c>
    </row>
    <row r="5006" spans="1:4" x14ac:dyDescent="0.25">
      <c r="A5006" s="1">
        <v>319</v>
      </c>
      <c r="B5006" s="1">
        <v>1.2193953806572001E-3</v>
      </c>
      <c r="C5006" s="1">
        <v>1</v>
      </c>
      <c r="D5006" s="1">
        <v>0.168403360609402</v>
      </c>
    </row>
    <row r="5007" spans="1:4" x14ac:dyDescent="0.25">
      <c r="A5007" s="1">
        <v>319</v>
      </c>
      <c r="B5007" s="1">
        <v>5.4370676570094801E-3</v>
      </c>
      <c r="C5007" s="1">
        <v>1</v>
      </c>
      <c r="D5007" s="1">
        <v>3.5059275521438102E-2</v>
      </c>
    </row>
    <row r="5008" spans="1:4" x14ac:dyDescent="0.25">
      <c r="A5008" s="1">
        <v>319</v>
      </c>
      <c r="B5008" s="1">
        <v>1.3990118848455099E-3</v>
      </c>
      <c r="C5008" s="1">
        <v>1</v>
      </c>
      <c r="D5008" s="1">
        <v>-2.2407733603739301E-2</v>
      </c>
    </row>
    <row r="5009" spans="1:4" x14ac:dyDescent="0.25">
      <c r="A5009" s="1">
        <v>319</v>
      </c>
      <c r="B5009" s="1">
        <v>-3.9367267486775902E-3</v>
      </c>
      <c r="C5009" s="1">
        <v>1</v>
      </c>
      <c r="D5009" s="1">
        <v>-0.14325499593483801</v>
      </c>
    </row>
    <row r="5010" spans="1:4" x14ac:dyDescent="0.25">
      <c r="A5010" s="1">
        <v>319</v>
      </c>
      <c r="B5010" s="1">
        <v>-6.0877174062702198E-4</v>
      </c>
      <c r="C5010" s="1">
        <v>1</v>
      </c>
      <c r="D5010" s="1">
        <v>-1.4768977056537E-2</v>
      </c>
    </row>
    <row r="5011" spans="1:4" x14ac:dyDescent="0.25">
      <c r="A5011" s="1">
        <v>319</v>
      </c>
      <c r="B5011" s="1">
        <v>2.58923348039881E-3</v>
      </c>
      <c r="C5011" s="1">
        <v>1</v>
      </c>
      <c r="D5011" s="1">
        <v>-8.1936722175918898E-3</v>
      </c>
    </row>
    <row r="5012" spans="1:4" x14ac:dyDescent="0.25">
      <c r="A5012" s="1">
        <v>319</v>
      </c>
      <c r="B5012" s="1">
        <v>1.3993372811105199E-3</v>
      </c>
      <c r="C5012" s="1">
        <v>1</v>
      </c>
      <c r="D5012" s="1">
        <v>0.182020260740822</v>
      </c>
    </row>
    <row r="5013" spans="1:4" x14ac:dyDescent="0.25">
      <c r="A5013" s="1">
        <v>319</v>
      </c>
      <c r="B5013" s="1">
        <v>9.68938591391582E-4</v>
      </c>
      <c r="C5013" s="1">
        <v>1</v>
      </c>
      <c r="D5013" s="1">
        <v>0.172442855703102</v>
      </c>
    </row>
    <row r="5014" spans="1:4" x14ac:dyDescent="0.25">
      <c r="A5014" s="1">
        <v>319</v>
      </c>
      <c r="B5014" s="1">
        <v>7.8807094087184103E-4</v>
      </c>
      <c r="C5014" s="1">
        <v>1</v>
      </c>
      <c r="D5014" s="1">
        <v>0.20276898738547799</v>
      </c>
    </row>
    <row r="5015" spans="1:4" x14ac:dyDescent="0.25">
      <c r="A5015" s="1">
        <v>319</v>
      </c>
      <c r="B5015" s="1">
        <v>-2.33761220953109E-4</v>
      </c>
      <c r="C5015" s="1">
        <v>1</v>
      </c>
      <c r="D5015" s="1">
        <v>5.4934436593883001E-2</v>
      </c>
    </row>
    <row r="5016" spans="1:4" x14ac:dyDescent="0.25">
      <c r="A5016" s="1">
        <v>319</v>
      </c>
      <c r="B5016" s="1">
        <v>-2.4626138491099601E-3</v>
      </c>
      <c r="C5016" s="1">
        <v>1</v>
      </c>
      <c r="D5016" s="1">
        <v>1.5777469848605799E-2</v>
      </c>
    </row>
    <row r="5017" spans="1:4" x14ac:dyDescent="0.25">
      <c r="A5017" s="1">
        <v>320</v>
      </c>
      <c r="B5017" s="1">
        <v>-8.1180080913595808E-3</v>
      </c>
      <c r="C5017" s="1">
        <v>3</v>
      </c>
      <c r="D5017" s="1">
        <v>0.18356217843714101</v>
      </c>
    </row>
    <row r="5018" spans="1:4" x14ac:dyDescent="0.25">
      <c r="A5018" s="1">
        <v>320</v>
      </c>
      <c r="B5018" s="1">
        <v>-1.03642602156368E-2</v>
      </c>
      <c r="C5018" s="1">
        <v>2</v>
      </c>
      <c r="D5018" s="1">
        <v>1.5809895523527101E-2</v>
      </c>
    </row>
    <row r="5019" spans="1:4" x14ac:dyDescent="0.25">
      <c r="A5019" s="1">
        <v>320</v>
      </c>
      <c r="B5019" s="1">
        <v>-4.2838124426699004E-3</v>
      </c>
      <c r="C5019" s="1">
        <v>4</v>
      </c>
      <c r="D5019" s="1">
        <v>-0.297569028143708</v>
      </c>
    </row>
    <row r="5020" spans="1:4" x14ac:dyDescent="0.25">
      <c r="A5020" s="1">
        <v>320</v>
      </c>
      <c r="B5020" s="1">
        <v>-3.4692900182417699E-3</v>
      </c>
      <c r="C5020" s="1">
        <v>5</v>
      </c>
      <c r="D5020" s="1">
        <v>-0.54185626368663997</v>
      </c>
    </row>
    <row r="5021" spans="1:4" x14ac:dyDescent="0.25">
      <c r="A5021" s="1">
        <v>320</v>
      </c>
      <c r="B5021" s="1">
        <v>-3.0119444462985701E-3</v>
      </c>
      <c r="C5021" s="1">
        <v>6</v>
      </c>
      <c r="D5021" s="1">
        <v>-0.59150052777472895</v>
      </c>
    </row>
    <row r="5022" spans="1:4" x14ac:dyDescent="0.25">
      <c r="A5022" s="1">
        <v>320</v>
      </c>
      <c r="B5022" s="1">
        <v>-5.1599559132192501E-4</v>
      </c>
      <c r="C5022" s="1">
        <v>6</v>
      </c>
      <c r="D5022" s="1">
        <v>-0.58810332328559101</v>
      </c>
    </row>
    <row r="5023" spans="1:4" x14ac:dyDescent="0.25">
      <c r="A5023" s="1">
        <v>320</v>
      </c>
      <c r="B5023" s="1">
        <v>-2.00999734052871E-4</v>
      </c>
      <c r="C5023" s="1">
        <v>6</v>
      </c>
      <c r="D5023" s="1">
        <v>-0.539503385859883</v>
      </c>
    </row>
    <row r="5024" spans="1:4" x14ac:dyDescent="0.25">
      <c r="A5024" s="1">
        <v>320</v>
      </c>
      <c r="B5024" s="1">
        <v>-2.0605368364911701E-3</v>
      </c>
      <c r="C5024" s="1">
        <v>6</v>
      </c>
      <c r="D5024" s="1">
        <v>-0.48195717663674298</v>
      </c>
    </row>
    <row r="5025" spans="1:4" x14ac:dyDescent="0.25">
      <c r="A5025" s="1">
        <v>320</v>
      </c>
      <c r="B5025" s="1">
        <v>1.00270026471156E-3</v>
      </c>
      <c r="C5025" s="1">
        <v>6</v>
      </c>
      <c r="D5025" s="1">
        <v>-0.49149528428517197</v>
      </c>
    </row>
    <row r="5026" spans="1:4" x14ac:dyDescent="0.25">
      <c r="A5026" s="1">
        <v>320</v>
      </c>
      <c r="B5026" s="1">
        <v>4.3306380863034604E-3</v>
      </c>
      <c r="C5026" s="1">
        <v>6</v>
      </c>
      <c r="D5026" s="1">
        <v>-0.45858869125310298</v>
      </c>
    </row>
    <row r="5027" spans="1:4" x14ac:dyDescent="0.25">
      <c r="A5027" s="1">
        <v>320</v>
      </c>
      <c r="B5027" s="1">
        <v>-1.7378947244895901E-3</v>
      </c>
      <c r="C5027" s="1">
        <v>3</v>
      </c>
      <c r="D5027" s="1">
        <v>-0.30576458424094399</v>
      </c>
    </row>
    <row r="5028" spans="1:4" x14ac:dyDescent="0.25">
      <c r="A5028" s="1">
        <v>320</v>
      </c>
      <c r="B5028" s="1">
        <v>-3.4592644098547002E-3</v>
      </c>
      <c r="C5028" s="1">
        <v>2</v>
      </c>
      <c r="D5028" s="1">
        <v>-0.22465798512496299</v>
      </c>
    </row>
    <row r="5029" spans="1:4" x14ac:dyDescent="0.25">
      <c r="A5029" s="1">
        <v>320</v>
      </c>
      <c r="B5029" s="1">
        <v>2.3967090597531398E-3</v>
      </c>
      <c r="C5029" s="1">
        <v>1</v>
      </c>
      <c r="D5029" s="1">
        <v>-6.1547354994158199E-2</v>
      </c>
    </row>
    <row r="5030" spans="1:4" x14ac:dyDescent="0.25">
      <c r="A5030" s="1">
        <v>320</v>
      </c>
      <c r="B5030" s="1">
        <v>1.5391660520374399E-3</v>
      </c>
      <c r="C5030" s="1">
        <v>1</v>
      </c>
      <c r="D5030" s="1">
        <v>-0.13340910610123499</v>
      </c>
    </row>
    <row r="5031" spans="1:4" x14ac:dyDescent="0.25">
      <c r="A5031" s="1">
        <v>320</v>
      </c>
      <c r="B5031" s="1">
        <v>2.44350979242147E-3</v>
      </c>
      <c r="C5031" s="1">
        <v>1</v>
      </c>
      <c r="D5031" s="1">
        <v>1.31829366921817E-2</v>
      </c>
    </row>
    <row r="5032" spans="1:4" x14ac:dyDescent="0.25">
      <c r="A5032" s="1">
        <v>320</v>
      </c>
      <c r="B5032" s="1">
        <v>2.3794480979226901E-3</v>
      </c>
      <c r="C5032" s="1">
        <v>1</v>
      </c>
      <c r="D5032" s="1">
        <v>7.7344137983801201E-2</v>
      </c>
    </row>
    <row r="5033" spans="1:4" x14ac:dyDescent="0.25">
      <c r="A5033" s="1">
        <v>320</v>
      </c>
      <c r="B5033" s="1">
        <v>-1.5656553657549001E-3</v>
      </c>
      <c r="C5033" s="1">
        <v>1</v>
      </c>
      <c r="D5033" s="1">
        <v>0.115863404965935</v>
      </c>
    </row>
    <row r="5034" spans="1:4" x14ac:dyDescent="0.25">
      <c r="A5034" s="1">
        <v>320</v>
      </c>
      <c r="B5034" s="1">
        <v>-3.18225005843503E-3</v>
      </c>
      <c r="C5034" s="1">
        <v>1</v>
      </c>
      <c r="D5034" s="1">
        <v>1.28185146715968E-2</v>
      </c>
    </row>
    <row r="5035" spans="1:4" x14ac:dyDescent="0.25">
      <c r="A5035" s="1">
        <v>320</v>
      </c>
      <c r="B5035" s="1">
        <v>-2.70376137165893E-3</v>
      </c>
      <c r="C5035" s="1">
        <v>1</v>
      </c>
      <c r="D5035" s="1">
        <v>-0.17818337736171699</v>
      </c>
    </row>
    <row r="5036" spans="1:4" x14ac:dyDescent="0.25">
      <c r="A5036" s="1">
        <v>320</v>
      </c>
      <c r="B5036" s="1">
        <v>6.4560408644324398E-4</v>
      </c>
      <c r="C5036" s="1">
        <v>1</v>
      </c>
      <c r="D5036" s="1">
        <v>-0.141073026245154</v>
      </c>
    </row>
    <row r="5037" spans="1:4" x14ac:dyDescent="0.25">
      <c r="A5037" s="1">
        <v>320</v>
      </c>
      <c r="B5037" s="1">
        <v>1.20515031118242E-3</v>
      </c>
      <c r="C5037" s="1">
        <v>1</v>
      </c>
      <c r="D5037" s="1">
        <v>-4.7321816462816899E-2</v>
      </c>
    </row>
    <row r="5038" spans="1:4" x14ac:dyDescent="0.25">
      <c r="A5038" s="1">
        <v>320</v>
      </c>
      <c r="B5038" s="1">
        <v>-4.2412846383353702E-4</v>
      </c>
      <c r="C5038" s="1">
        <v>1</v>
      </c>
      <c r="D5038" s="1">
        <v>6.7777464142678101E-2</v>
      </c>
    </row>
    <row r="5039" spans="1:4" x14ac:dyDescent="0.25">
      <c r="A5039" s="1">
        <v>320</v>
      </c>
      <c r="B5039" s="1">
        <v>-1.28263813756389E-3</v>
      </c>
      <c r="C5039" s="1">
        <v>1</v>
      </c>
      <c r="D5039" s="1">
        <v>2.1062777914589901E-3</v>
      </c>
    </row>
    <row r="5040" spans="1:4" x14ac:dyDescent="0.25">
      <c r="A5040" s="1">
        <v>320</v>
      </c>
      <c r="B5040" s="1">
        <v>-1.1250745197722201E-3</v>
      </c>
      <c r="C5040" s="1">
        <v>1</v>
      </c>
      <c r="D5040" s="1">
        <v>-7.2856908428866801E-2</v>
      </c>
    </row>
    <row r="5041" spans="1:4" x14ac:dyDescent="0.25">
      <c r="A5041" s="1">
        <v>320</v>
      </c>
      <c r="B5041" s="1">
        <v>1.0540186047855E-3</v>
      </c>
      <c r="C5041" s="1">
        <v>1</v>
      </c>
      <c r="D5041" s="1">
        <v>-0.11522424238838599</v>
      </c>
    </row>
    <row r="5042" spans="1:4" x14ac:dyDescent="0.25">
      <c r="A5042" s="1">
        <v>320</v>
      </c>
      <c r="B5042" s="1">
        <v>1.55760804043553E-3</v>
      </c>
      <c r="C5042" s="1">
        <v>1</v>
      </c>
      <c r="D5042" s="1">
        <v>-0.22017002040797001</v>
      </c>
    </row>
    <row r="5043" spans="1:4" x14ac:dyDescent="0.25">
      <c r="A5043" s="1">
        <v>320</v>
      </c>
      <c r="B5043" s="1">
        <v>9.4327441951126895E-4</v>
      </c>
      <c r="C5043" s="1">
        <v>1</v>
      </c>
      <c r="D5043" s="1">
        <v>-0.41552237940874998</v>
      </c>
    </row>
    <row r="5044" spans="1:4" x14ac:dyDescent="0.25">
      <c r="A5044" s="1">
        <v>320</v>
      </c>
      <c r="B5044" s="1">
        <v>5.1807958075106601E-4</v>
      </c>
      <c r="C5044" s="1">
        <v>4</v>
      </c>
      <c r="D5044" s="1">
        <v>-0.49243107630750899</v>
      </c>
    </row>
    <row r="5045" spans="1:4" x14ac:dyDescent="0.25">
      <c r="A5045" s="1">
        <v>320</v>
      </c>
      <c r="B5045" s="1">
        <v>-7.3918277493083804E-4</v>
      </c>
      <c r="C5045" s="1">
        <v>3</v>
      </c>
      <c r="D5045" s="1">
        <v>-0.27596636451227302</v>
      </c>
    </row>
    <row r="5046" spans="1:4" x14ac:dyDescent="0.25">
      <c r="A5046" s="1">
        <v>320</v>
      </c>
      <c r="B5046" s="1">
        <v>7.3623209805444897E-4</v>
      </c>
      <c r="C5046" s="1">
        <v>2</v>
      </c>
      <c r="D5046" s="1">
        <v>-5.1637067367040497E-2</v>
      </c>
    </row>
    <row r="5047" spans="1:4" x14ac:dyDescent="0.25">
      <c r="A5047" s="1">
        <v>320</v>
      </c>
      <c r="B5047" s="1">
        <v>1.52995718310281E-3</v>
      </c>
      <c r="C5047" s="1">
        <v>1</v>
      </c>
      <c r="D5047" s="1">
        <v>1.46066824939283E-2</v>
      </c>
    </row>
    <row r="5048" spans="1:4" x14ac:dyDescent="0.25">
      <c r="A5048" s="1">
        <v>320</v>
      </c>
      <c r="B5048" s="1">
        <v>-8.6644420435077595E-4</v>
      </c>
      <c r="C5048" s="1">
        <v>1</v>
      </c>
      <c r="D5048" s="1">
        <v>-1.5897866448706499E-2</v>
      </c>
    </row>
    <row r="5049" spans="1:4" x14ac:dyDescent="0.25">
      <c r="A5049" s="1">
        <v>320</v>
      </c>
      <c r="B5049" s="1">
        <v>-3.0420514922968502E-4</v>
      </c>
      <c r="C5049" s="1">
        <v>1</v>
      </c>
      <c r="D5049" s="1">
        <v>-5.83590990305006E-2</v>
      </c>
    </row>
    <row r="5050" spans="1:4" x14ac:dyDescent="0.25">
      <c r="A5050" s="1">
        <v>320</v>
      </c>
      <c r="B5050" s="1">
        <v>6.8458741171271997E-4</v>
      </c>
      <c r="C5050" s="1">
        <v>1</v>
      </c>
      <c r="D5050" s="1">
        <v>-0.12168439242429201</v>
      </c>
    </row>
    <row r="5051" spans="1:4" x14ac:dyDescent="0.25">
      <c r="A5051" s="1">
        <v>321</v>
      </c>
      <c r="B5051" s="1">
        <v>-1.2187808847019701E-2</v>
      </c>
      <c r="C5051" s="1">
        <v>3</v>
      </c>
      <c r="D5051" s="1">
        <v>-3.9178814305501797E-2</v>
      </c>
    </row>
    <row r="5052" spans="1:4" x14ac:dyDescent="0.25">
      <c r="A5052" s="1">
        <v>321</v>
      </c>
      <c r="B5052" s="1">
        <v>-6.9918634254253096E-3</v>
      </c>
      <c r="C5052" s="1">
        <v>2</v>
      </c>
      <c r="D5052" s="1">
        <v>0.132930639936125</v>
      </c>
    </row>
    <row r="5053" spans="1:4" x14ac:dyDescent="0.25">
      <c r="A5053" s="1">
        <v>321</v>
      </c>
      <c r="B5053" s="1">
        <v>2.6131917258520802E-3</v>
      </c>
      <c r="C5053" s="1">
        <v>1</v>
      </c>
      <c r="D5053" s="1">
        <v>-0.15218768083870199</v>
      </c>
    </row>
    <row r="5054" spans="1:4" x14ac:dyDescent="0.25">
      <c r="A5054" s="1">
        <v>321</v>
      </c>
      <c r="B5054" s="1">
        <v>2.2555120801464302E-3</v>
      </c>
      <c r="C5054" s="1">
        <v>1</v>
      </c>
      <c r="D5054" s="1">
        <v>-6.8936255869418206E-2</v>
      </c>
    </row>
    <row r="5055" spans="1:4" x14ac:dyDescent="0.25">
      <c r="A5055" s="1">
        <v>321</v>
      </c>
      <c r="B5055" s="1">
        <v>-4.1321827639294803E-3</v>
      </c>
      <c r="C5055" s="1">
        <v>1</v>
      </c>
      <c r="D5055" s="1">
        <v>-8.6719834167963694E-2</v>
      </c>
    </row>
    <row r="5056" spans="1:4" x14ac:dyDescent="0.25">
      <c r="A5056" s="1">
        <v>321</v>
      </c>
      <c r="B5056" s="1">
        <v>-7.41033455605124E-3</v>
      </c>
      <c r="C5056" s="1">
        <v>1</v>
      </c>
      <c r="D5056" s="1">
        <v>3.09312683789797E-2</v>
      </c>
    </row>
    <row r="5057" spans="1:4" x14ac:dyDescent="0.25">
      <c r="A5057" s="1">
        <v>321</v>
      </c>
      <c r="B5057" s="1">
        <v>-4.5878100823982301E-3</v>
      </c>
      <c r="C5057" s="1">
        <v>1</v>
      </c>
      <c r="D5057" s="1">
        <v>2.27464291370299E-2</v>
      </c>
    </row>
    <row r="5058" spans="1:4" x14ac:dyDescent="0.25">
      <c r="A5058" s="1">
        <v>321</v>
      </c>
      <c r="B5058" s="1">
        <v>1.75405217161373E-3</v>
      </c>
      <c r="C5058" s="1">
        <v>1</v>
      </c>
      <c r="D5058" s="1">
        <v>-5.4382860064560203E-2</v>
      </c>
    </row>
    <row r="5059" spans="1:4" x14ac:dyDescent="0.25">
      <c r="A5059" s="1">
        <v>321</v>
      </c>
      <c r="B5059" s="1">
        <v>2.58715622975256E-3</v>
      </c>
      <c r="C5059" s="1">
        <v>1</v>
      </c>
      <c r="D5059" s="1">
        <v>-8.2927777861830504E-2</v>
      </c>
    </row>
    <row r="5060" spans="1:4" x14ac:dyDescent="0.25">
      <c r="A5060" s="1">
        <v>321</v>
      </c>
      <c r="B5060" s="1">
        <v>1.9456290859422899E-3</v>
      </c>
      <c r="C5060" s="1">
        <v>1</v>
      </c>
      <c r="D5060" s="1">
        <v>-5.6505692258387898E-2</v>
      </c>
    </row>
    <row r="5061" spans="1:4" x14ac:dyDescent="0.25">
      <c r="A5061" s="1">
        <v>321</v>
      </c>
      <c r="B5061" s="1">
        <v>4.1081410611095498E-3</v>
      </c>
      <c r="C5061" s="1">
        <v>1</v>
      </c>
      <c r="D5061" s="1">
        <v>1.4153148876447899E-2</v>
      </c>
    </row>
    <row r="5062" spans="1:4" x14ac:dyDescent="0.25">
      <c r="A5062" s="1">
        <v>321</v>
      </c>
      <c r="B5062" s="1">
        <v>3.81836800916734E-3</v>
      </c>
      <c r="C5062" s="1">
        <v>1</v>
      </c>
      <c r="D5062" s="1">
        <v>0.14974063857672201</v>
      </c>
    </row>
    <row r="5063" spans="1:4" x14ac:dyDescent="0.25">
      <c r="A5063" s="1">
        <v>321</v>
      </c>
      <c r="B5063" s="1">
        <v>3.66165675520755E-4</v>
      </c>
      <c r="C5063" s="1">
        <v>1</v>
      </c>
      <c r="D5063" s="1">
        <v>0.24485154952732499</v>
      </c>
    </row>
    <row r="5064" spans="1:4" x14ac:dyDescent="0.25">
      <c r="A5064" s="1">
        <v>321</v>
      </c>
      <c r="B5064" s="1">
        <v>-1.5545101474091999E-3</v>
      </c>
      <c r="C5064" s="1">
        <v>1</v>
      </c>
      <c r="D5064" s="1">
        <v>0.18733658800830499</v>
      </c>
    </row>
    <row r="5065" spans="1:4" x14ac:dyDescent="0.25">
      <c r="A5065" s="1">
        <v>321</v>
      </c>
      <c r="B5065" s="1">
        <v>-2.68615942781109E-3</v>
      </c>
      <c r="C5065" s="1">
        <v>1</v>
      </c>
      <c r="D5065" s="1">
        <v>7.8417319084781903E-2</v>
      </c>
    </row>
    <row r="5066" spans="1:4" x14ac:dyDescent="0.25">
      <c r="A5066" s="1">
        <v>321</v>
      </c>
      <c r="B5066" s="1">
        <v>-2.1723295732860599E-3</v>
      </c>
      <c r="C5066" s="1">
        <v>1</v>
      </c>
      <c r="D5066" s="1">
        <v>0.108675890814633</v>
      </c>
    </row>
    <row r="5067" spans="1:4" x14ac:dyDescent="0.25">
      <c r="A5067" s="1">
        <v>321</v>
      </c>
      <c r="B5067" s="1">
        <v>-2.0286339367564599E-3</v>
      </c>
      <c r="C5067" s="1">
        <v>1</v>
      </c>
      <c r="D5067" s="1">
        <v>0.21196622092593401</v>
      </c>
    </row>
    <row r="5068" spans="1:4" x14ac:dyDescent="0.25">
      <c r="A5068" s="1">
        <v>321</v>
      </c>
      <c r="B5068" s="1">
        <v>-5.8443362679681604E-4</v>
      </c>
      <c r="C5068" s="1">
        <v>1</v>
      </c>
      <c r="D5068" s="1">
        <v>0.35880218371379702</v>
      </c>
    </row>
    <row r="5069" spans="1:4" x14ac:dyDescent="0.25">
      <c r="A5069" s="1">
        <v>321</v>
      </c>
      <c r="B5069" s="1">
        <v>2.0620684278890699E-3</v>
      </c>
      <c r="C5069" s="1">
        <v>1</v>
      </c>
      <c r="D5069" s="1">
        <v>0.191658287867709</v>
      </c>
    </row>
    <row r="5070" spans="1:4" x14ac:dyDescent="0.25">
      <c r="A5070" s="1">
        <v>321</v>
      </c>
      <c r="B5070" s="1">
        <v>2.13222089523656E-3</v>
      </c>
      <c r="C5070" s="1">
        <v>1</v>
      </c>
      <c r="D5070" s="1">
        <v>7.0333315369268401E-2</v>
      </c>
    </row>
    <row r="5071" spans="1:4" x14ac:dyDescent="0.25">
      <c r="A5071" s="1">
        <v>321</v>
      </c>
      <c r="B5071" s="1">
        <v>-1.1058956442991099E-4</v>
      </c>
      <c r="C5071" s="1">
        <v>1</v>
      </c>
      <c r="D5071" s="1">
        <v>-6.8014009558042501E-2</v>
      </c>
    </row>
    <row r="5072" spans="1:4" x14ac:dyDescent="0.25">
      <c r="A5072" s="1">
        <v>321</v>
      </c>
      <c r="B5072" s="1">
        <v>-2.1908396159381499E-3</v>
      </c>
      <c r="C5072" s="1">
        <v>1</v>
      </c>
      <c r="D5072" s="1">
        <v>-0.10117477195827999</v>
      </c>
    </row>
    <row r="5073" spans="1:4" x14ac:dyDescent="0.25">
      <c r="A5073" s="1">
        <v>321</v>
      </c>
      <c r="B5073" s="1">
        <v>-2.70444852583296E-3</v>
      </c>
      <c r="C5073" s="1">
        <v>1</v>
      </c>
      <c r="D5073" s="1">
        <v>-0.12917662878323599</v>
      </c>
    </row>
    <row r="5074" spans="1:4" x14ac:dyDescent="0.25">
      <c r="A5074" s="1">
        <v>321</v>
      </c>
      <c r="B5074" s="1">
        <v>1.2029386900903401E-3</v>
      </c>
      <c r="C5074" s="1">
        <v>1</v>
      </c>
      <c r="D5074" s="1">
        <v>-0.130340542720736</v>
      </c>
    </row>
    <row r="5075" spans="1:4" x14ac:dyDescent="0.25">
      <c r="A5075" s="1">
        <v>321</v>
      </c>
      <c r="B5075" s="1">
        <v>2.8806394061618801E-3</v>
      </c>
      <c r="C5075" s="1">
        <v>1</v>
      </c>
      <c r="D5075" s="1">
        <v>-0.22498025066177699</v>
      </c>
    </row>
    <row r="5076" spans="1:4" x14ac:dyDescent="0.25">
      <c r="A5076" s="1">
        <v>321</v>
      </c>
      <c r="B5076" s="1">
        <v>-7.7770427617310201E-4</v>
      </c>
      <c r="C5076" s="1">
        <v>1</v>
      </c>
      <c r="D5076" s="1">
        <v>-0.36214852224881899</v>
      </c>
    </row>
    <row r="5077" spans="1:4" x14ac:dyDescent="0.25">
      <c r="A5077" s="1">
        <v>321</v>
      </c>
      <c r="B5077" s="1">
        <v>-9.3434161215265397E-4</v>
      </c>
      <c r="C5077" s="1">
        <v>4</v>
      </c>
      <c r="D5077" s="1">
        <v>-0.47226966484301702</v>
      </c>
    </row>
    <row r="5078" spans="1:4" x14ac:dyDescent="0.25">
      <c r="A5078" s="1">
        <v>321</v>
      </c>
      <c r="B5078" s="1">
        <v>1.5550524199903601E-3</v>
      </c>
      <c r="C5078" s="1">
        <v>5</v>
      </c>
      <c r="D5078" s="1">
        <v>-0.37022092011945901</v>
      </c>
    </row>
    <row r="5079" spans="1:4" x14ac:dyDescent="0.25">
      <c r="A5079" s="1">
        <v>321</v>
      </c>
      <c r="B5079" s="1">
        <v>7.4185877025692505E-4</v>
      </c>
      <c r="C5079" s="1">
        <v>3</v>
      </c>
      <c r="D5079" s="1">
        <v>-0.163021502679493</v>
      </c>
    </row>
    <row r="5080" spans="1:4" x14ac:dyDescent="0.25">
      <c r="A5080" s="1">
        <v>321</v>
      </c>
      <c r="B5080" s="5">
        <v>9.6067195747104599E-4</v>
      </c>
      <c r="C5080" s="1">
        <v>2</v>
      </c>
      <c r="D5080" s="1">
        <v>-0.112558092041998</v>
      </c>
    </row>
    <row r="5081" spans="1:4" x14ac:dyDescent="0.25">
      <c r="A5081" s="1">
        <v>321</v>
      </c>
      <c r="B5081" s="1">
        <v>4.3699375360516501E-3</v>
      </c>
      <c r="C5081" s="1">
        <v>1</v>
      </c>
      <c r="D5081" s="1">
        <v>-3.7688955986935301E-2</v>
      </c>
    </row>
    <row r="5082" spans="1:4" x14ac:dyDescent="0.25">
      <c r="A5082" s="1">
        <v>321</v>
      </c>
      <c r="B5082" s="1">
        <v>2.1214783589017E-3</v>
      </c>
      <c r="C5082" s="1">
        <v>1</v>
      </c>
      <c r="D5082" s="1">
        <v>-0.13846035474180199</v>
      </c>
    </row>
    <row r="5083" spans="1:4" x14ac:dyDescent="0.25">
      <c r="A5083" s="1">
        <v>321</v>
      </c>
      <c r="B5083" s="1">
        <v>-5.1995764675946904E-3</v>
      </c>
      <c r="C5083" s="1">
        <v>1</v>
      </c>
      <c r="D5083" s="1">
        <v>-0.19230323329089999</v>
      </c>
    </row>
    <row r="5084" spans="1:4" x14ac:dyDescent="0.25">
      <c r="A5084" s="1">
        <v>322</v>
      </c>
      <c r="B5084" s="1">
        <v>-6.0327010108581899E-3</v>
      </c>
      <c r="C5084" s="1">
        <v>3</v>
      </c>
      <c r="D5084" s="1">
        <v>-2.4924376414624499E-2</v>
      </c>
    </row>
    <row r="5085" spans="1:4" x14ac:dyDescent="0.25">
      <c r="A5085" s="1">
        <v>322</v>
      </c>
      <c r="B5085" s="1">
        <v>-8.6970739200775207E-3</v>
      </c>
      <c r="C5085" s="1">
        <v>2</v>
      </c>
      <c r="D5085" s="1">
        <v>-0.22745940961567501</v>
      </c>
    </row>
    <row r="5086" spans="1:4" x14ac:dyDescent="0.25">
      <c r="A5086" s="1">
        <v>322</v>
      </c>
      <c r="B5086" s="1">
        <v>-8.2028273685220698E-3</v>
      </c>
      <c r="C5086" s="1">
        <v>1</v>
      </c>
      <c r="D5086" s="1">
        <v>-0.27925965963661098</v>
      </c>
    </row>
    <row r="5087" spans="1:4" x14ac:dyDescent="0.25">
      <c r="A5087" s="1">
        <v>322</v>
      </c>
      <c r="B5087" s="1">
        <v>-2.8643034762602599E-3</v>
      </c>
      <c r="C5087" s="1">
        <v>4</v>
      </c>
      <c r="D5087" s="1">
        <v>-0.44555038676561198</v>
      </c>
    </row>
    <row r="5088" spans="1:4" x14ac:dyDescent="0.25">
      <c r="A5088" s="1">
        <v>322</v>
      </c>
      <c r="B5088" s="1">
        <v>-1.13284439319713E-4</v>
      </c>
      <c r="C5088" s="1">
        <v>5</v>
      </c>
      <c r="D5088" s="1">
        <v>-0.43006728201139899</v>
      </c>
    </row>
    <row r="5089" spans="1:4" x14ac:dyDescent="0.25">
      <c r="A5089" s="1">
        <v>322</v>
      </c>
      <c r="B5089" s="1">
        <v>-1.8706919791747201E-3</v>
      </c>
      <c r="C5089" s="1">
        <v>6</v>
      </c>
      <c r="D5089" s="1">
        <v>-0.42289116596863602</v>
      </c>
    </row>
    <row r="5090" spans="1:4" x14ac:dyDescent="0.25">
      <c r="A5090" s="1">
        <v>322</v>
      </c>
      <c r="B5090" s="5">
        <v>-1.81234843454565E-3</v>
      </c>
      <c r="C5090" s="1">
        <v>6</v>
      </c>
      <c r="D5090" s="1">
        <v>-0.44904434988851999</v>
      </c>
    </row>
    <row r="5091" spans="1:4" x14ac:dyDescent="0.25">
      <c r="A5091" s="1">
        <v>322</v>
      </c>
      <c r="B5091" s="1">
        <v>-3.2151703257997399E-4</v>
      </c>
      <c r="C5091" s="1">
        <v>6</v>
      </c>
      <c r="D5091" s="1">
        <v>-0.41806540021829802</v>
      </c>
    </row>
    <row r="5092" spans="1:4" x14ac:dyDescent="0.25">
      <c r="A5092" s="1">
        <v>322</v>
      </c>
      <c r="B5092" s="1">
        <v>4.36541980578988E-4</v>
      </c>
      <c r="C5092" s="1">
        <v>6</v>
      </c>
      <c r="D5092" s="1">
        <v>-0.51062035607306</v>
      </c>
    </row>
    <row r="5093" spans="1:4" x14ac:dyDescent="0.25">
      <c r="A5093" s="1">
        <v>322</v>
      </c>
      <c r="B5093" s="1">
        <v>-2.1888605022109399E-3</v>
      </c>
      <c r="C5093" s="1">
        <v>6</v>
      </c>
      <c r="D5093" s="1">
        <v>-0.47728729345589699</v>
      </c>
    </row>
    <row r="5094" spans="1:4" x14ac:dyDescent="0.25">
      <c r="A5094" s="1">
        <v>322</v>
      </c>
      <c r="B5094" s="1">
        <v>-4.2692273795830902E-3</v>
      </c>
      <c r="C5094" s="1">
        <v>3</v>
      </c>
      <c r="D5094" s="1">
        <v>-0.43885944657047399</v>
      </c>
    </row>
    <row r="5095" spans="1:4" x14ac:dyDescent="0.25">
      <c r="A5095" s="1">
        <v>322</v>
      </c>
      <c r="B5095" s="1">
        <v>-5.1764142841841901E-4</v>
      </c>
      <c r="C5095" s="1">
        <v>2</v>
      </c>
      <c r="D5095" s="1">
        <v>-0.46847768443517801</v>
      </c>
    </row>
    <row r="5096" spans="1:4" x14ac:dyDescent="0.25">
      <c r="A5096" s="1">
        <v>322</v>
      </c>
      <c r="B5096" s="1">
        <v>3.3756358718051598E-3</v>
      </c>
      <c r="C5096" s="1">
        <v>1</v>
      </c>
      <c r="D5096" s="1">
        <v>-0.33393135855071698</v>
      </c>
    </row>
    <row r="5097" spans="1:4" x14ac:dyDescent="0.25">
      <c r="A5097" s="1">
        <v>322</v>
      </c>
      <c r="B5097" s="1">
        <v>2.7426213213353999E-3</v>
      </c>
      <c r="C5097" s="1">
        <v>1</v>
      </c>
      <c r="D5097" s="1">
        <v>-0.34179609855167498</v>
      </c>
    </row>
    <row r="5098" spans="1:4" x14ac:dyDescent="0.25">
      <c r="A5098" s="1">
        <v>322</v>
      </c>
      <c r="B5098" s="1">
        <v>1.9805811405207898E-3</v>
      </c>
      <c r="C5098" s="1">
        <v>1</v>
      </c>
      <c r="D5098" s="1">
        <v>-0.17973365886376599</v>
      </c>
    </row>
    <row r="5099" spans="1:4" x14ac:dyDescent="0.25">
      <c r="A5099" s="1">
        <v>322</v>
      </c>
      <c r="B5099" s="1">
        <v>1.94022338071335E-3</v>
      </c>
      <c r="C5099" s="1">
        <v>1</v>
      </c>
      <c r="D5099" s="1">
        <v>-0.27280984566604699</v>
      </c>
    </row>
    <row r="5100" spans="1:4" x14ac:dyDescent="0.25">
      <c r="A5100" s="1">
        <v>322</v>
      </c>
      <c r="B5100" s="1">
        <v>-9.23972350217329E-4</v>
      </c>
      <c r="C5100" s="1">
        <v>1</v>
      </c>
      <c r="D5100" s="1">
        <v>-9.2476634240902494E-2</v>
      </c>
    </row>
    <row r="5101" spans="1:4" x14ac:dyDescent="0.25">
      <c r="A5101" s="1">
        <v>322</v>
      </c>
      <c r="B5101" s="1">
        <v>-2.3665794180623202E-3</v>
      </c>
      <c r="C5101" s="1">
        <v>1</v>
      </c>
      <c r="D5101" s="1">
        <v>-7.16057959949499E-2</v>
      </c>
    </row>
    <row r="5102" spans="1:4" x14ac:dyDescent="0.25">
      <c r="A5102" s="1">
        <v>322</v>
      </c>
      <c r="B5102" s="1">
        <v>-1.1327670594436701E-3</v>
      </c>
      <c r="C5102" s="1">
        <v>1</v>
      </c>
      <c r="D5102" s="1">
        <v>0.12517795726525</v>
      </c>
    </row>
    <row r="5103" spans="1:4" x14ac:dyDescent="0.25">
      <c r="A5103" s="1">
        <v>322</v>
      </c>
      <c r="B5103" s="1">
        <v>-9.7496806047671705E-4</v>
      </c>
      <c r="C5103" s="1">
        <v>1</v>
      </c>
      <c r="D5103" s="1">
        <v>0.131471204370852</v>
      </c>
    </row>
    <row r="5104" spans="1:4" x14ac:dyDescent="0.25">
      <c r="A5104" s="1">
        <v>322</v>
      </c>
      <c r="B5104" s="1">
        <v>-7.6717327251308795E-4</v>
      </c>
      <c r="C5104" s="1">
        <v>1</v>
      </c>
      <c r="D5104" s="1">
        <v>0.242001012361377</v>
      </c>
    </row>
    <row r="5105" spans="1:4" x14ac:dyDescent="0.25">
      <c r="A5105" s="1">
        <v>322</v>
      </c>
      <c r="B5105" s="1">
        <v>1.0753216885861299E-3</v>
      </c>
      <c r="C5105" s="1">
        <v>1</v>
      </c>
      <c r="D5105" s="1">
        <v>0.148645989077347</v>
      </c>
    </row>
    <row r="5106" spans="1:4" x14ac:dyDescent="0.25">
      <c r="A5106" s="1">
        <v>322</v>
      </c>
      <c r="B5106" s="1">
        <v>1.14915703260531E-3</v>
      </c>
      <c r="C5106" s="1">
        <v>1</v>
      </c>
      <c r="D5106" s="1">
        <v>-1.7334504962143799E-2</v>
      </c>
    </row>
    <row r="5107" spans="1:4" x14ac:dyDescent="0.25">
      <c r="A5107" s="1">
        <v>322</v>
      </c>
      <c r="B5107" s="1">
        <v>-4.5591862135916202E-4</v>
      </c>
      <c r="C5107" s="1">
        <v>1</v>
      </c>
      <c r="D5107" s="1">
        <v>-8.0474548672474597E-2</v>
      </c>
    </row>
    <row r="5108" spans="1:4" x14ac:dyDescent="0.25">
      <c r="A5108" s="1">
        <v>322</v>
      </c>
      <c r="B5108" s="1">
        <v>-7.8893729421101501E-4</v>
      </c>
      <c r="C5108" s="1">
        <v>1</v>
      </c>
      <c r="D5108" s="1">
        <v>-0.100967065267802</v>
      </c>
    </row>
    <row r="5109" spans="1:4" x14ac:dyDescent="0.25">
      <c r="A5109" s="1">
        <v>322</v>
      </c>
      <c r="B5109" s="1">
        <v>-1.33152784680395E-3</v>
      </c>
      <c r="C5109" s="1">
        <v>1</v>
      </c>
      <c r="D5109" s="1">
        <v>-6.4489506658053503E-2</v>
      </c>
    </row>
    <row r="5110" spans="1:4" x14ac:dyDescent="0.25">
      <c r="A5110" s="1">
        <v>322</v>
      </c>
      <c r="B5110" s="1">
        <v>-1.2427450784114499E-4</v>
      </c>
      <c r="C5110" s="1">
        <v>1</v>
      </c>
      <c r="D5110" s="1">
        <v>-0.21622138703257501</v>
      </c>
    </row>
    <row r="5111" spans="1:4" x14ac:dyDescent="0.25">
      <c r="A5111" s="1">
        <v>322</v>
      </c>
      <c r="B5111" s="1">
        <v>2.8993578533641701E-3</v>
      </c>
      <c r="C5111" s="1">
        <v>1</v>
      </c>
      <c r="D5111" s="1">
        <v>-0.26362168839796501</v>
      </c>
    </row>
    <row r="5112" spans="1:4" x14ac:dyDescent="0.25">
      <c r="A5112" s="1">
        <v>322</v>
      </c>
      <c r="B5112" s="1">
        <v>1.48204588050254E-3</v>
      </c>
      <c r="C5112" s="1">
        <v>1</v>
      </c>
      <c r="D5112" s="1">
        <v>-0.18824036923826601</v>
      </c>
    </row>
    <row r="5113" spans="1:4" x14ac:dyDescent="0.25">
      <c r="A5113" s="1">
        <v>322</v>
      </c>
      <c r="B5113" s="1">
        <v>-1.1602627250640199E-3</v>
      </c>
      <c r="C5113" s="1">
        <v>1</v>
      </c>
      <c r="D5113" s="1">
        <v>-0.15093056832186499</v>
      </c>
    </row>
    <row r="5114" spans="1:4" x14ac:dyDescent="0.25">
      <c r="A5114" s="1">
        <v>322</v>
      </c>
      <c r="B5114" s="1">
        <v>3.0325970687779101E-4</v>
      </c>
      <c r="C5114" s="1">
        <v>1</v>
      </c>
      <c r="D5114" s="1">
        <v>-4.0088526179809097E-2</v>
      </c>
    </row>
    <row r="5115" spans="1:4" x14ac:dyDescent="0.25">
      <c r="A5115" s="1">
        <v>322</v>
      </c>
      <c r="B5115" s="1">
        <v>7.9494608085070801E-4</v>
      </c>
      <c r="C5115" s="1">
        <v>1</v>
      </c>
      <c r="D5115" s="1">
        <v>-6.0424272499217398E-2</v>
      </c>
    </row>
    <row r="5116" spans="1:4" x14ac:dyDescent="0.25">
      <c r="A5116" s="1">
        <v>322</v>
      </c>
      <c r="B5116" s="1">
        <v>-1.27663727044223E-4</v>
      </c>
      <c r="C5116" s="1">
        <v>1</v>
      </c>
      <c r="D5116" s="1">
        <v>-7.4668758466930399E-2</v>
      </c>
    </row>
    <row r="5117" spans="1:4" x14ac:dyDescent="0.25">
      <c r="A5117" s="1">
        <v>322</v>
      </c>
      <c r="B5117" s="1">
        <v>1.9236067242001499E-3</v>
      </c>
      <c r="C5117" s="1">
        <v>1</v>
      </c>
      <c r="D5117" s="1">
        <v>-0.266978332524346</v>
      </c>
    </row>
    <row r="5118" spans="1:4" x14ac:dyDescent="0.25">
      <c r="A5118" s="1">
        <v>323</v>
      </c>
      <c r="B5118" s="1">
        <v>-2.00124272226666E-2</v>
      </c>
      <c r="C5118" s="1">
        <v>3</v>
      </c>
      <c r="D5118" s="1">
        <v>-7.1635633021452899E-2</v>
      </c>
    </row>
    <row r="5119" spans="1:4" x14ac:dyDescent="0.25">
      <c r="A5119" s="1">
        <v>323</v>
      </c>
      <c r="B5119" s="1">
        <v>-1.11764839675704E-2</v>
      </c>
      <c r="C5119" s="1">
        <v>2</v>
      </c>
      <c r="D5119" s="1">
        <v>-7.0102077713606298E-2</v>
      </c>
    </row>
    <row r="5120" spans="1:4" x14ac:dyDescent="0.25">
      <c r="A5120" s="1">
        <v>323</v>
      </c>
      <c r="B5120" s="1">
        <v>-2.42256241554909E-3</v>
      </c>
      <c r="C5120" s="1">
        <v>4</v>
      </c>
      <c r="D5120" s="1">
        <v>-0.328792189622439</v>
      </c>
    </row>
    <row r="5121" spans="1:4" x14ac:dyDescent="0.25">
      <c r="A5121" s="1">
        <v>323</v>
      </c>
      <c r="B5121" s="1">
        <v>2.3030398259195999E-3</v>
      </c>
      <c r="C5121" s="1">
        <v>3</v>
      </c>
      <c r="D5121" s="1">
        <v>-0.29368841438889498</v>
      </c>
    </row>
    <row r="5122" spans="1:4" x14ac:dyDescent="0.25">
      <c r="A5122" s="1">
        <v>323</v>
      </c>
      <c r="B5122" s="1">
        <v>4.0476652620291E-4</v>
      </c>
      <c r="C5122" s="1">
        <v>2</v>
      </c>
      <c r="D5122" s="1">
        <v>-0.30756399614454</v>
      </c>
    </row>
    <row r="5123" spans="1:4" x14ac:dyDescent="0.25">
      <c r="A5123" s="1">
        <v>323</v>
      </c>
      <c r="B5123" s="1">
        <v>-2.6972032685562901E-3</v>
      </c>
      <c r="C5123" s="1">
        <v>1</v>
      </c>
      <c r="D5123" s="1">
        <v>-0.234888846618689</v>
      </c>
    </row>
    <row r="5124" spans="1:4" x14ac:dyDescent="0.25">
      <c r="A5124" s="1">
        <v>323</v>
      </c>
      <c r="B5124" s="1">
        <v>3.6584353062190598E-4</v>
      </c>
      <c r="C5124" s="1">
        <v>1</v>
      </c>
      <c r="D5124" s="1">
        <v>-0.16583812884073301</v>
      </c>
    </row>
    <row r="5125" spans="1:4" x14ac:dyDescent="0.25">
      <c r="A5125" s="1">
        <v>323</v>
      </c>
      <c r="B5125" s="1">
        <v>3.29156720824304E-3</v>
      </c>
      <c r="C5125" s="1">
        <v>1</v>
      </c>
      <c r="D5125" s="1">
        <v>-9.84825220491619E-2</v>
      </c>
    </row>
    <row r="5126" spans="1:4" x14ac:dyDescent="0.25">
      <c r="A5126" s="1">
        <v>323</v>
      </c>
      <c r="B5126" s="1">
        <v>1.0756131513168E-3</v>
      </c>
      <c r="C5126" s="1">
        <v>1</v>
      </c>
      <c r="D5126" s="1">
        <v>-5.7836800076592802E-2</v>
      </c>
    </row>
    <row r="5127" spans="1:4" x14ac:dyDescent="0.25">
      <c r="A5127" s="1">
        <v>323</v>
      </c>
      <c r="B5127" s="1">
        <v>-1.55623480024464E-3</v>
      </c>
      <c r="C5127" s="1">
        <v>1</v>
      </c>
      <c r="D5127" s="1">
        <v>-6.6723766404234899E-2</v>
      </c>
    </row>
    <row r="5128" spans="1:4" x14ac:dyDescent="0.25">
      <c r="A5128" s="1">
        <v>323</v>
      </c>
      <c r="B5128" s="1">
        <v>9.9279675951689903E-4</v>
      </c>
      <c r="C5128" s="1">
        <v>1</v>
      </c>
      <c r="D5128" s="1">
        <v>-8.0955682380819093E-3</v>
      </c>
    </row>
    <row r="5129" spans="1:4" x14ac:dyDescent="0.25">
      <c r="A5129" s="1">
        <v>323</v>
      </c>
      <c r="B5129" s="1">
        <v>4.0901006539633099E-3</v>
      </c>
      <c r="C5129" s="1">
        <v>1</v>
      </c>
      <c r="D5129" s="1">
        <v>4.1365854090814697E-2</v>
      </c>
    </row>
    <row r="5130" spans="1:4" x14ac:dyDescent="0.25">
      <c r="A5130" s="1">
        <v>323</v>
      </c>
      <c r="B5130" s="5">
        <v>7.7241633855095E-5</v>
      </c>
      <c r="C5130" s="1">
        <v>1</v>
      </c>
      <c r="D5130" s="1">
        <v>0.104968234187819</v>
      </c>
    </row>
    <row r="5131" spans="1:4" x14ac:dyDescent="0.25">
      <c r="A5131" s="1">
        <v>323</v>
      </c>
      <c r="B5131" s="1">
        <v>-1.3267179713835999E-3</v>
      </c>
      <c r="C5131" s="1">
        <v>1</v>
      </c>
      <c r="D5131" s="1">
        <v>5.0601461105467198E-2</v>
      </c>
    </row>
    <row r="5132" spans="1:4" x14ac:dyDescent="0.25">
      <c r="A5132" s="1">
        <v>323</v>
      </c>
      <c r="B5132" s="1">
        <v>8.07897488034419E-4</v>
      </c>
      <c r="C5132" s="1">
        <v>1</v>
      </c>
      <c r="D5132" s="1">
        <v>4.0224886333897002E-2</v>
      </c>
    </row>
    <row r="5133" spans="1:4" x14ac:dyDescent="0.25">
      <c r="A5133" s="1">
        <v>323</v>
      </c>
      <c r="B5133" s="1">
        <v>1.9441552792342099E-3</v>
      </c>
      <c r="C5133" s="1">
        <v>1</v>
      </c>
      <c r="D5133" s="1">
        <v>6.9217239850538903E-2</v>
      </c>
    </row>
    <row r="5134" spans="1:4" x14ac:dyDescent="0.25">
      <c r="A5134" s="1">
        <v>323</v>
      </c>
      <c r="B5134" s="1">
        <v>-9.9401925273844591E-4</v>
      </c>
      <c r="C5134" s="1">
        <v>1</v>
      </c>
      <c r="D5134" s="1">
        <v>0.188518959467254</v>
      </c>
    </row>
    <row r="5135" spans="1:4" x14ac:dyDescent="0.25">
      <c r="A5135" s="1">
        <v>323</v>
      </c>
      <c r="B5135" s="1">
        <v>-6.0082849992149903E-3</v>
      </c>
      <c r="C5135" s="1">
        <v>1</v>
      </c>
      <c r="D5135" s="1">
        <v>0.28417135571055202</v>
      </c>
    </row>
    <row r="5136" spans="1:4" x14ac:dyDescent="0.25">
      <c r="A5136" s="1">
        <v>323</v>
      </c>
      <c r="B5136" s="1">
        <v>-2.0320247252445501E-3</v>
      </c>
      <c r="C5136" s="1">
        <v>1</v>
      </c>
      <c r="D5136" s="1">
        <v>0.21887109983749301</v>
      </c>
    </row>
    <row r="5137" spans="1:4" x14ac:dyDescent="0.25">
      <c r="A5137" s="1">
        <v>323</v>
      </c>
      <c r="B5137" s="1">
        <v>1.37501851321764E-3</v>
      </c>
      <c r="C5137" s="1">
        <v>1</v>
      </c>
      <c r="D5137" s="1">
        <v>0.12986627302131601</v>
      </c>
    </row>
    <row r="5138" spans="1:4" x14ac:dyDescent="0.25">
      <c r="A5138" s="1">
        <v>323</v>
      </c>
      <c r="B5138" s="1">
        <v>3.3721265309429201E-4</v>
      </c>
      <c r="C5138" s="1">
        <v>1</v>
      </c>
      <c r="D5138" s="1">
        <v>1.6769764937233402E-2</v>
      </c>
    </row>
    <row r="5139" spans="1:4" x14ac:dyDescent="0.25">
      <c r="A5139" s="1">
        <v>323</v>
      </c>
      <c r="B5139" s="1">
        <v>1.48206315149789E-3</v>
      </c>
      <c r="C5139" s="1">
        <v>1</v>
      </c>
      <c r="D5139" s="1">
        <v>-8.0249221312007707E-2</v>
      </c>
    </row>
    <row r="5140" spans="1:4" x14ac:dyDescent="0.25">
      <c r="A5140" s="1">
        <v>323</v>
      </c>
      <c r="B5140" s="5">
        <v>-5.3597093743463501E-5</v>
      </c>
      <c r="C5140" s="1">
        <v>1</v>
      </c>
      <c r="D5140" s="1">
        <v>-9.3754755970254594E-2</v>
      </c>
    </row>
    <row r="5141" spans="1:4" x14ac:dyDescent="0.25">
      <c r="A5141" s="1">
        <v>323</v>
      </c>
      <c r="B5141" s="1">
        <v>-6.6949606474005696E-4</v>
      </c>
      <c r="C5141" s="1">
        <v>1</v>
      </c>
      <c r="D5141" s="1">
        <v>-0.10215016075295499</v>
      </c>
    </row>
    <row r="5142" spans="1:4" x14ac:dyDescent="0.25">
      <c r="A5142" s="1">
        <v>323</v>
      </c>
      <c r="B5142" s="1">
        <v>-5.46777203255698E-4</v>
      </c>
      <c r="C5142" s="1">
        <v>1</v>
      </c>
      <c r="D5142" s="1">
        <v>-0.141385580106345</v>
      </c>
    </row>
    <row r="5143" spans="1:4" x14ac:dyDescent="0.25">
      <c r="A5143" s="1">
        <v>323</v>
      </c>
      <c r="B5143" s="1">
        <v>-1.82719387946206E-3</v>
      </c>
      <c r="C5143" s="1">
        <v>1</v>
      </c>
      <c r="D5143" s="1">
        <v>-0.30074239852807699</v>
      </c>
    </row>
    <row r="5144" spans="1:4" x14ac:dyDescent="0.25">
      <c r="A5144" s="1">
        <v>323</v>
      </c>
      <c r="B5144" s="1">
        <v>1.43767019032868E-3</v>
      </c>
      <c r="C5144" s="1">
        <v>1</v>
      </c>
      <c r="D5144" s="1">
        <v>-0.28510146691896898</v>
      </c>
    </row>
    <row r="5145" spans="1:4" x14ac:dyDescent="0.25">
      <c r="A5145" s="1">
        <v>323</v>
      </c>
      <c r="B5145" s="1">
        <v>3.05962883510667E-3</v>
      </c>
      <c r="C5145" s="1">
        <v>1</v>
      </c>
      <c r="D5145" s="1">
        <v>-0.185749535205469</v>
      </c>
    </row>
    <row r="5146" spans="1:4" x14ac:dyDescent="0.25">
      <c r="A5146" s="1">
        <v>323</v>
      </c>
      <c r="B5146" s="1">
        <v>-2.33136206805351E-4</v>
      </c>
      <c r="C5146" s="1">
        <v>1</v>
      </c>
      <c r="D5146" s="1">
        <v>-4.8937924838392804E-3</v>
      </c>
    </row>
    <row r="5147" spans="1:4" x14ac:dyDescent="0.25">
      <c r="A5147" s="1">
        <v>323</v>
      </c>
      <c r="B5147" s="1">
        <v>-1.78857621663823E-4</v>
      </c>
      <c r="C5147" s="1">
        <v>1</v>
      </c>
      <c r="D5147" s="1">
        <v>1.6474184224928599E-2</v>
      </c>
    </row>
    <row r="5148" spans="1:4" x14ac:dyDescent="0.25">
      <c r="A5148" s="1">
        <v>323</v>
      </c>
      <c r="B5148" s="5">
        <v>2.7158676262234601E-3</v>
      </c>
      <c r="C5148" s="1">
        <v>1</v>
      </c>
      <c r="D5148" s="1">
        <v>0.10848270412571601</v>
      </c>
    </row>
    <row r="5149" spans="1:4" x14ac:dyDescent="0.25">
      <c r="A5149" s="1">
        <v>323</v>
      </c>
      <c r="B5149" s="1">
        <v>1.45089498258961E-3</v>
      </c>
      <c r="C5149" s="1">
        <v>1</v>
      </c>
      <c r="D5149" s="1">
        <v>9.1350539572155401E-2</v>
      </c>
    </row>
    <row r="5150" spans="1:4" x14ac:dyDescent="0.25">
      <c r="A5150" s="1">
        <v>323</v>
      </c>
      <c r="B5150" s="1">
        <v>-3.2539960715065701E-3</v>
      </c>
      <c r="C5150" s="1">
        <v>1</v>
      </c>
      <c r="D5150" s="1">
        <v>4.7532210879380497E-2</v>
      </c>
    </row>
    <row r="5151" spans="1:4" x14ac:dyDescent="0.25">
      <c r="A5151" s="1">
        <v>324</v>
      </c>
      <c r="B5151" s="1">
        <v>-1.92614655626972E-2</v>
      </c>
      <c r="C5151" s="1">
        <v>3</v>
      </c>
      <c r="D5151" s="1">
        <v>-3.6343688436565699E-2</v>
      </c>
    </row>
    <row r="5152" spans="1:4" x14ac:dyDescent="0.25">
      <c r="A5152" s="1">
        <v>324</v>
      </c>
      <c r="B5152" s="1">
        <v>-7.3571949585717099E-3</v>
      </c>
      <c r="C5152" s="1">
        <v>2</v>
      </c>
      <c r="D5152" s="1">
        <v>-2.4002932711134E-2</v>
      </c>
    </row>
    <row r="5153" spans="1:4" x14ac:dyDescent="0.25">
      <c r="A5153" s="1">
        <v>324</v>
      </c>
      <c r="B5153" s="1">
        <v>-1.132524083786E-4</v>
      </c>
      <c r="C5153" s="1">
        <v>1</v>
      </c>
      <c r="D5153" s="1">
        <v>1.17953615513078E-2</v>
      </c>
    </row>
    <row r="5154" spans="1:4" x14ac:dyDescent="0.25">
      <c r="A5154" s="1">
        <v>324</v>
      </c>
      <c r="B5154" s="1">
        <v>2.0602717214323399E-3</v>
      </c>
      <c r="C5154" s="1">
        <v>1</v>
      </c>
      <c r="D5154" s="1">
        <v>0.132661341922547</v>
      </c>
    </row>
    <row r="5155" spans="1:4" x14ac:dyDescent="0.25">
      <c r="A5155" s="1">
        <v>324</v>
      </c>
      <c r="B5155" s="1">
        <v>4.26091866226798E-4</v>
      </c>
      <c r="C5155" s="1">
        <v>1</v>
      </c>
      <c r="D5155" s="1">
        <v>0.21565285988617</v>
      </c>
    </row>
    <row r="5156" spans="1:4" x14ac:dyDescent="0.25">
      <c r="A5156" s="1">
        <v>324</v>
      </c>
      <c r="B5156" s="1">
        <v>-1.4762603988563801E-3</v>
      </c>
      <c r="C5156" s="1">
        <v>1</v>
      </c>
      <c r="D5156" s="1">
        <v>0.220600454809149</v>
      </c>
    </row>
    <row r="5157" spans="1:4" x14ac:dyDescent="0.25">
      <c r="A5157" s="1">
        <v>324</v>
      </c>
      <c r="B5157" s="1">
        <v>-2.4850581832552001E-3</v>
      </c>
      <c r="C5157" s="1">
        <v>1</v>
      </c>
      <c r="D5157" s="1">
        <v>8.7090216635268697E-2</v>
      </c>
    </row>
    <row r="5158" spans="1:4" x14ac:dyDescent="0.25">
      <c r="A5158" s="1">
        <v>324</v>
      </c>
      <c r="B5158" s="1">
        <v>1.44064596079736E-3</v>
      </c>
      <c r="C5158" s="1">
        <v>1</v>
      </c>
      <c r="D5158" s="1">
        <v>8.3514220206199294E-2</v>
      </c>
    </row>
    <row r="5159" spans="1:4" x14ac:dyDescent="0.25">
      <c r="A5159" s="1">
        <v>324</v>
      </c>
      <c r="B5159" s="1">
        <v>6.2078400868959497E-3</v>
      </c>
      <c r="C5159" s="1">
        <v>1</v>
      </c>
      <c r="D5159" s="1">
        <v>8.2564339114906099E-2</v>
      </c>
    </row>
    <row r="5160" spans="1:4" x14ac:dyDescent="0.25">
      <c r="A5160" s="1">
        <v>324</v>
      </c>
      <c r="B5160" s="5">
        <v>2.20808564569752E-3</v>
      </c>
      <c r="C5160" s="1">
        <v>1</v>
      </c>
      <c r="D5160" s="1">
        <v>0.131225034841078</v>
      </c>
    </row>
    <row r="5161" spans="1:4" x14ac:dyDescent="0.25">
      <c r="A5161" s="1">
        <v>324</v>
      </c>
      <c r="B5161" s="1">
        <v>-1.2305407737667601E-3</v>
      </c>
      <c r="C5161" s="1">
        <v>1</v>
      </c>
      <c r="D5161" s="1">
        <v>0.110468596532066</v>
      </c>
    </row>
    <row r="5162" spans="1:4" x14ac:dyDescent="0.25">
      <c r="A5162" s="1">
        <v>324</v>
      </c>
      <c r="B5162" s="1">
        <v>-6.6824205671684497E-4</v>
      </c>
      <c r="C5162" s="1">
        <v>1</v>
      </c>
      <c r="D5162" s="1">
        <v>0.106453552337477</v>
      </c>
    </row>
    <row r="5163" spans="1:4" x14ac:dyDescent="0.25">
      <c r="A5163" s="1">
        <v>324</v>
      </c>
      <c r="B5163" s="1">
        <v>-2.7597104135210801E-3</v>
      </c>
      <c r="C5163" s="1">
        <v>1</v>
      </c>
      <c r="D5163" s="1">
        <v>0.151856120977786</v>
      </c>
    </row>
    <row r="5164" spans="1:4" x14ac:dyDescent="0.25">
      <c r="A5164" s="1">
        <v>324</v>
      </c>
      <c r="B5164" s="1">
        <v>-3.9683420829903001E-3</v>
      </c>
      <c r="C5164" s="1">
        <v>1</v>
      </c>
      <c r="D5164" s="1">
        <v>0.106926121329579</v>
      </c>
    </row>
    <row r="5165" spans="1:4" x14ac:dyDescent="0.25">
      <c r="A5165" s="1">
        <v>324</v>
      </c>
      <c r="B5165" s="1">
        <v>-3.1746282829598102E-3</v>
      </c>
      <c r="C5165" s="1">
        <v>1</v>
      </c>
      <c r="D5165" s="1">
        <v>6.9359126871320398E-2</v>
      </c>
    </row>
    <row r="5166" spans="1:4" x14ac:dyDescent="0.25">
      <c r="A5166" s="1">
        <v>324</v>
      </c>
      <c r="B5166" s="1">
        <v>-1.3018459618929299E-3</v>
      </c>
      <c r="C5166" s="1">
        <v>1</v>
      </c>
      <c r="D5166" s="1">
        <v>-5.9265430682378099E-2</v>
      </c>
    </row>
    <row r="5167" spans="1:4" x14ac:dyDescent="0.25">
      <c r="A5167" s="1">
        <v>324</v>
      </c>
      <c r="B5167" s="1">
        <v>-1.7583497228848799E-4</v>
      </c>
      <c r="C5167" s="1">
        <v>1</v>
      </c>
      <c r="D5167" s="1">
        <v>1.7699292526300501E-3</v>
      </c>
    </row>
    <row r="5168" spans="1:4" x14ac:dyDescent="0.25">
      <c r="A5168" s="1">
        <v>324</v>
      </c>
      <c r="B5168" s="1">
        <v>-3.0985411469541201E-3</v>
      </c>
      <c r="C5168" s="1">
        <v>1</v>
      </c>
      <c r="D5168" s="1">
        <v>8.4737695493298307E-3</v>
      </c>
    </row>
    <row r="5169" spans="1:4" x14ac:dyDescent="0.25">
      <c r="A5169" s="1">
        <v>324</v>
      </c>
      <c r="B5169" s="1">
        <v>-2.7394928237218E-3</v>
      </c>
      <c r="C5169" s="1">
        <v>1</v>
      </c>
      <c r="D5169" s="1">
        <v>7.1463886137612898E-2</v>
      </c>
    </row>
    <row r="5170" spans="1:4" x14ac:dyDescent="0.25">
      <c r="A5170" s="1">
        <v>324</v>
      </c>
      <c r="B5170" s="1">
        <v>1.30975932150606E-3</v>
      </c>
      <c r="C5170" s="1">
        <v>1</v>
      </c>
      <c r="D5170" s="1">
        <v>8.2865088971798798E-2</v>
      </c>
    </row>
    <row r="5171" spans="1:4" x14ac:dyDescent="0.25">
      <c r="A5171" s="1">
        <v>324</v>
      </c>
      <c r="B5171" s="1">
        <v>1.39442221529847E-3</v>
      </c>
      <c r="C5171" s="1">
        <v>1</v>
      </c>
      <c r="D5171" s="1">
        <v>3.7062173593627998E-2</v>
      </c>
    </row>
    <row r="5172" spans="1:4" x14ac:dyDescent="0.25">
      <c r="A5172" s="1">
        <v>324</v>
      </c>
      <c r="B5172" s="1">
        <v>2.6759470906671801E-3</v>
      </c>
      <c r="C5172" s="1">
        <v>1</v>
      </c>
      <c r="D5172" s="1">
        <v>2.9237471622572401E-2</v>
      </c>
    </row>
    <row r="5173" spans="1:4" x14ac:dyDescent="0.25">
      <c r="A5173" s="1">
        <v>324</v>
      </c>
      <c r="B5173" s="1">
        <v>1.9670690275771E-3</v>
      </c>
      <c r="C5173" s="1">
        <v>1</v>
      </c>
      <c r="D5173" s="1">
        <v>-2.4815170537094301E-3</v>
      </c>
    </row>
    <row r="5174" spans="1:4" x14ac:dyDescent="0.25">
      <c r="A5174" s="1">
        <v>324</v>
      </c>
      <c r="B5174" s="5">
        <v>3.1296619299058899E-3</v>
      </c>
      <c r="C5174" s="1">
        <v>1</v>
      </c>
      <c r="D5174" s="1">
        <v>3.9840257803916597E-2</v>
      </c>
    </row>
    <row r="5175" spans="1:4" x14ac:dyDescent="0.25">
      <c r="A5175" s="1">
        <v>324</v>
      </c>
      <c r="B5175" s="1">
        <v>-1.40669303970817E-4</v>
      </c>
      <c r="C5175" s="1">
        <v>1</v>
      </c>
      <c r="D5175" s="1">
        <v>-3.7999361020971102E-2</v>
      </c>
    </row>
    <row r="5176" spans="1:4" x14ac:dyDescent="0.25">
      <c r="A5176" s="1">
        <v>324</v>
      </c>
      <c r="B5176" s="1">
        <v>-3.4757899026978799E-3</v>
      </c>
      <c r="C5176" s="1">
        <v>1</v>
      </c>
      <c r="D5176" s="1">
        <v>-7.4376345247988307E-2</v>
      </c>
    </row>
    <row r="5177" spans="1:4" x14ac:dyDescent="0.25">
      <c r="A5177" s="1">
        <v>324</v>
      </c>
      <c r="B5177" s="1">
        <v>2.9400453833850499E-3</v>
      </c>
      <c r="C5177" s="1">
        <v>1</v>
      </c>
      <c r="D5177" s="1">
        <v>-0.12366257218509399</v>
      </c>
    </row>
    <row r="5178" spans="1:4" x14ac:dyDescent="0.25">
      <c r="A5178" s="1">
        <v>324</v>
      </c>
      <c r="B5178" s="1">
        <v>3.4375932605715301E-3</v>
      </c>
      <c r="C5178" s="1">
        <v>1</v>
      </c>
      <c r="D5178" s="1">
        <v>-0.112075826523821</v>
      </c>
    </row>
    <row r="5179" spans="1:4" x14ac:dyDescent="0.25">
      <c r="A5179" s="1">
        <v>324</v>
      </c>
      <c r="B5179" s="1">
        <v>-3.8648095402501998E-4</v>
      </c>
      <c r="C5179" s="1">
        <v>1</v>
      </c>
      <c r="D5179" s="1">
        <v>-1.29000895689649E-2</v>
      </c>
    </row>
    <row r="5180" spans="1:4" x14ac:dyDescent="0.25">
      <c r="A5180" s="1">
        <v>324</v>
      </c>
      <c r="B5180" s="1">
        <v>2.3023070988346399E-4</v>
      </c>
      <c r="C5180" s="1">
        <v>1</v>
      </c>
      <c r="D5180" s="1">
        <v>0.11907533696705</v>
      </c>
    </row>
    <row r="5181" spans="1:4" x14ac:dyDescent="0.25">
      <c r="A5181" s="1">
        <v>324</v>
      </c>
      <c r="B5181" s="1">
        <v>1.05419714816765E-3</v>
      </c>
      <c r="C5181" s="1">
        <v>1</v>
      </c>
      <c r="D5181" s="1">
        <v>0.31021459408237601</v>
      </c>
    </row>
    <row r="5182" spans="1:4" x14ac:dyDescent="0.25">
      <c r="A5182" s="1">
        <v>324</v>
      </c>
      <c r="B5182" s="1">
        <v>7.2169704216884295E-4</v>
      </c>
      <c r="C5182" s="1">
        <v>1</v>
      </c>
      <c r="D5182" s="1">
        <v>0.26248664126308202</v>
      </c>
    </row>
    <row r="5183" spans="1:4" x14ac:dyDescent="0.25">
      <c r="A5183" s="1">
        <v>324</v>
      </c>
      <c r="B5183" s="1">
        <v>5.3006236034330596E-4</v>
      </c>
      <c r="C5183" s="1">
        <v>1</v>
      </c>
      <c r="D5183" s="1">
        <v>0.107931044002917</v>
      </c>
    </row>
    <row r="5184" spans="1:4" x14ac:dyDescent="0.25">
      <c r="A5184" s="1">
        <v>325</v>
      </c>
      <c r="B5184" s="1">
        <v>-1.6758362920303301E-2</v>
      </c>
      <c r="C5184" s="1">
        <v>3</v>
      </c>
      <c r="D5184" s="1">
        <v>-0.25692133820867602</v>
      </c>
    </row>
    <row r="5185" spans="1:4" x14ac:dyDescent="0.25">
      <c r="A5185" s="1">
        <v>325</v>
      </c>
      <c r="B5185" s="1">
        <v>-1.1692971620569601E-2</v>
      </c>
      <c r="C5185" s="1">
        <v>4</v>
      </c>
      <c r="D5185" s="1">
        <v>-0.30579808971566602</v>
      </c>
    </row>
    <row r="5186" spans="1:4" x14ac:dyDescent="0.25">
      <c r="A5186" s="1">
        <v>325</v>
      </c>
      <c r="B5186" s="1">
        <v>-2.2298765109656999E-3</v>
      </c>
      <c r="C5186" s="1">
        <v>3</v>
      </c>
      <c r="D5186" s="1">
        <v>-0.27367674067548198</v>
      </c>
    </row>
    <row r="5187" spans="1:4" x14ac:dyDescent="0.25">
      <c r="A5187" s="1">
        <v>325</v>
      </c>
      <c r="B5187" s="1">
        <v>1.1120388400807199E-3</v>
      </c>
      <c r="C5187" s="1">
        <v>2</v>
      </c>
      <c r="D5187" s="1">
        <v>-0.107490344018621</v>
      </c>
    </row>
    <row r="5188" spans="1:4" x14ac:dyDescent="0.25">
      <c r="A5188" s="1">
        <v>325</v>
      </c>
      <c r="B5188" s="1">
        <v>3.0172370248650099E-4</v>
      </c>
      <c r="C5188" s="1">
        <v>1</v>
      </c>
      <c r="D5188" s="1">
        <v>2.0260474337750099E-2</v>
      </c>
    </row>
    <row r="5189" spans="1:4" x14ac:dyDescent="0.25">
      <c r="A5189" s="1">
        <v>325</v>
      </c>
      <c r="B5189" s="1">
        <v>4.6686830057748299E-4</v>
      </c>
      <c r="C5189" s="1">
        <v>1</v>
      </c>
      <c r="D5189" s="1">
        <v>-1.5442347150564599E-2</v>
      </c>
    </row>
    <row r="5190" spans="1:4" x14ac:dyDescent="0.25">
      <c r="A5190" s="1">
        <v>325</v>
      </c>
      <c r="B5190" s="5">
        <v>4.8310257997177201E-5</v>
      </c>
      <c r="C5190" s="1">
        <v>1</v>
      </c>
      <c r="D5190" s="1">
        <v>-4.2449216947325098E-3</v>
      </c>
    </row>
    <row r="5191" spans="1:4" x14ac:dyDescent="0.25">
      <c r="A5191" s="1">
        <v>325</v>
      </c>
      <c r="B5191" s="1">
        <v>-2.4746014934701101E-3</v>
      </c>
      <c r="C5191" s="1">
        <v>1</v>
      </c>
      <c r="D5191" s="1">
        <v>3.0759741919286199E-2</v>
      </c>
    </row>
    <row r="5192" spans="1:4" x14ac:dyDescent="0.25">
      <c r="A5192" s="1">
        <v>325</v>
      </c>
      <c r="B5192" s="1">
        <v>8.5934783138421104E-4</v>
      </c>
      <c r="C5192" s="1">
        <v>1</v>
      </c>
      <c r="D5192" s="1">
        <v>2.9684750585272101E-2</v>
      </c>
    </row>
    <row r="5193" spans="1:4" x14ac:dyDescent="0.25">
      <c r="A5193" s="1">
        <v>325</v>
      </c>
      <c r="B5193" s="1">
        <v>6.5258960653701197E-3</v>
      </c>
      <c r="C5193" s="1">
        <v>1</v>
      </c>
      <c r="D5193" s="1">
        <v>-2.9757851138066099E-2</v>
      </c>
    </row>
    <row r="5194" spans="1:4" x14ac:dyDescent="0.25">
      <c r="A5194" s="1">
        <v>325</v>
      </c>
      <c r="B5194" s="1">
        <v>5.5818347890721504E-3</v>
      </c>
      <c r="C5194" s="1">
        <v>1</v>
      </c>
      <c r="D5194" s="1">
        <v>-0.10063523045256401</v>
      </c>
    </row>
    <row r="5195" spans="1:4" x14ac:dyDescent="0.25">
      <c r="A5195" s="1">
        <v>325</v>
      </c>
      <c r="B5195" s="1">
        <v>-1.1074940320338299E-3</v>
      </c>
      <c r="C5195" s="1">
        <v>1</v>
      </c>
      <c r="D5195" s="1">
        <v>-5.9430243633917398E-2</v>
      </c>
    </row>
    <row r="5196" spans="1:4" x14ac:dyDescent="0.25">
      <c r="A5196" s="1">
        <v>325</v>
      </c>
      <c r="B5196" s="1">
        <v>-4.8545219748537503E-3</v>
      </c>
      <c r="C5196" s="1">
        <v>1</v>
      </c>
      <c r="D5196" s="1">
        <v>-9.4571202442606403E-2</v>
      </c>
    </row>
    <row r="5197" spans="1:4" x14ac:dyDescent="0.25">
      <c r="A5197" s="1">
        <v>325</v>
      </c>
      <c r="B5197" s="1">
        <v>-2.7433853771054401E-4</v>
      </c>
      <c r="C5197" s="1">
        <v>1</v>
      </c>
      <c r="D5197" s="1">
        <v>-5.9351100061030303E-2</v>
      </c>
    </row>
    <row r="5198" spans="1:4" x14ac:dyDescent="0.25">
      <c r="A5198" s="1">
        <v>325</v>
      </c>
      <c r="B5198" s="5">
        <v>5.7379751421023102E-5</v>
      </c>
      <c r="C5198" s="1">
        <v>1</v>
      </c>
      <c r="D5198" s="1">
        <v>-7.9870033464260706E-2</v>
      </c>
    </row>
    <row r="5199" spans="1:4" x14ac:dyDescent="0.25">
      <c r="A5199" s="1">
        <v>325</v>
      </c>
      <c r="B5199" s="1">
        <v>-1.40428737293349E-3</v>
      </c>
      <c r="C5199" s="1">
        <v>1</v>
      </c>
      <c r="D5199" s="1">
        <v>3.3119747533164302E-2</v>
      </c>
    </row>
    <row r="5200" spans="1:4" x14ac:dyDescent="0.25">
      <c r="A5200" s="1">
        <v>325</v>
      </c>
      <c r="B5200" s="1">
        <v>-1.02847265776254E-4</v>
      </c>
      <c r="C5200" s="1">
        <v>1</v>
      </c>
      <c r="D5200" s="1">
        <v>-4.8399341123630101E-3</v>
      </c>
    </row>
    <row r="5201" spans="1:4" x14ac:dyDescent="0.25">
      <c r="A5201" s="1">
        <v>325</v>
      </c>
      <c r="B5201" s="1">
        <v>-3.3705008476215201E-3</v>
      </c>
      <c r="C5201" s="1">
        <v>1</v>
      </c>
      <c r="D5201" s="1">
        <v>4.0926318094362903E-2</v>
      </c>
    </row>
    <row r="5202" spans="1:4" x14ac:dyDescent="0.25">
      <c r="A5202" s="1">
        <v>325</v>
      </c>
      <c r="B5202" s="1">
        <v>-3.3230809458374001E-3</v>
      </c>
      <c r="C5202" s="1">
        <v>1</v>
      </c>
      <c r="D5202" s="1">
        <v>-1.5446154162944399E-2</v>
      </c>
    </row>
    <row r="5203" spans="1:4" x14ac:dyDescent="0.25">
      <c r="A5203" s="1">
        <v>325</v>
      </c>
      <c r="B5203" s="1">
        <v>1.6699613651741201E-3</v>
      </c>
      <c r="C5203" s="1">
        <v>1</v>
      </c>
      <c r="D5203" s="1">
        <v>2.6079893257908202E-2</v>
      </c>
    </row>
    <row r="5204" spans="1:4" x14ac:dyDescent="0.25">
      <c r="A5204" s="1">
        <v>325</v>
      </c>
      <c r="B5204" s="1">
        <v>1.64969692927938E-3</v>
      </c>
      <c r="C5204" s="1">
        <v>1</v>
      </c>
      <c r="D5204" s="1">
        <v>-4.7774435718574999E-3</v>
      </c>
    </row>
    <row r="5205" spans="1:4" x14ac:dyDescent="0.25">
      <c r="A5205" s="1">
        <v>325</v>
      </c>
      <c r="B5205" s="1">
        <v>1.2585595744892301E-3</v>
      </c>
      <c r="C5205" s="1">
        <v>1</v>
      </c>
      <c r="D5205" s="1">
        <v>-4.2055357220385101E-2</v>
      </c>
    </row>
    <row r="5206" spans="1:4" x14ac:dyDescent="0.25">
      <c r="A5206" s="1">
        <v>325</v>
      </c>
      <c r="B5206" s="1">
        <v>6.7474436757911896E-4</v>
      </c>
      <c r="C5206" s="1">
        <v>1</v>
      </c>
      <c r="D5206" s="1">
        <v>-8.9263220638215804E-2</v>
      </c>
    </row>
    <row r="5207" spans="1:4" x14ac:dyDescent="0.25">
      <c r="A5207" s="1">
        <v>325</v>
      </c>
      <c r="B5207" s="1">
        <v>7.7228909912149303E-4</v>
      </c>
      <c r="C5207" s="1">
        <v>1</v>
      </c>
      <c r="D5207" s="1">
        <v>-0.101529049487532</v>
      </c>
    </row>
    <row r="5208" spans="1:4" x14ac:dyDescent="0.25">
      <c r="A5208" s="1">
        <v>325</v>
      </c>
      <c r="B5208" s="1">
        <v>-1.15746075411724E-4</v>
      </c>
      <c r="C5208" s="1">
        <v>1</v>
      </c>
      <c r="D5208" s="1">
        <v>-0.199852191135166</v>
      </c>
    </row>
    <row r="5209" spans="1:4" x14ac:dyDescent="0.25">
      <c r="A5209" s="1">
        <v>325</v>
      </c>
      <c r="B5209" s="1">
        <v>-1.7927918044179699E-3</v>
      </c>
      <c r="C5209" s="1">
        <v>1</v>
      </c>
      <c r="D5209" s="1">
        <v>-0.30419581447342903</v>
      </c>
    </row>
    <row r="5210" spans="1:4" x14ac:dyDescent="0.25">
      <c r="A5210" s="1">
        <v>325</v>
      </c>
      <c r="B5210" s="5">
        <v>-1.2247250504328599E-5</v>
      </c>
      <c r="C5210" s="1">
        <v>1</v>
      </c>
      <c r="D5210" s="1">
        <v>-0.26140761883199698</v>
      </c>
    </row>
    <row r="5211" spans="1:4" x14ac:dyDescent="0.25">
      <c r="A5211" s="1">
        <v>325</v>
      </c>
      <c r="B5211" s="1">
        <v>2.0968577418281999E-4</v>
      </c>
      <c r="C5211" s="1">
        <v>1</v>
      </c>
      <c r="D5211" s="1">
        <v>-0.10635712133672</v>
      </c>
    </row>
    <row r="5212" spans="1:4" x14ac:dyDescent="0.25">
      <c r="A5212" s="1">
        <v>325</v>
      </c>
      <c r="B5212" s="1">
        <v>-5.0015178217774402E-4</v>
      </c>
      <c r="C5212" s="1">
        <v>1</v>
      </c>
      <c r="D5212" s="1">
        <v>7.8961777711571104E-2</v>
      </c>
    </row>
    <row r="5213" spans="1:4" x14ac:dyDescent="0.25">
      <c r="A5213" s="1">
        <v>325</v>
      </c>
      <c r="B5213" s="5">
        <v>-4.64578746161925E-4</v>
      </c>
      <c r="C5213" s="1">
        <v>1</v>
      </c>
      <c r="D5213" s="1">
        <v>0.13693886213213399</v>
      </c>
    </row>
    <row r="5214" spans="1:4" x14ac:dyDescent="0.25">
      <c r="A5214" s="1">
        <v>325</v>
      </c>
      <c r="B5214" s="1">
        <v>2.08054910027782E-3</v>
      </c>
      <c r="C5214" s="1">
        <v>1</v>
      </c>
      <c r="D5214" s="1">
        <v>0.29873692111535899</v>
      </c>
    </row>
    <row r="5215" spans="1:4" x14ac:dyDescent="0.25">
      <c r="A5215" s="1">
        <v>325</v>
      </c>
      <c r="B5215" s="1">
        <v>4.6087848588671296E-3</v>
      </c>
      <c r="C5215" s="1">
        <v>1</v>
      </c>
      <c r="D5215" s="1">
        <v>0.22832074339849301</v>
      </c>
    </row>
    <row r="5216" spans="1:4" x14ac:dyDescent="0.25">
      <c r="A5216" s="1">
        <v>325</v>
      </c>
      <c r="B5216" s="1">
        <v>2.3437233027053301E-4</v>
      </c>
      <c r="C5216" s="1">
        <v>1</v>
      </c>
      <c r="D5216" s="1">
        <v>-3.9083899624542603E-2</v>
      </c>
    </row>
    <row r="5217" spans="1:4" x14ac:dyDescent="0.25">
      <c r="A5217" s="1">
        <v>326</v>
      </c>
      <c r="B5217" s="1">
        <v>-1.4758601335251999E-2</v>
      </c>
      <c r="C5217" s="1">
        <v>3</v>
      </c>
      <c r="D5217" s="1">
        <v>0.18408148809424599</v>
      </c>
    </row>
    <row r="5218" spans="1:4" x14ac:dyDescent="0.25">
      <c r="A5218" s="1">
        <v>326</v>
      </c>
      <c r="B5218" s="1">
        <v>-1.1828945609970399E-2</v>
      </c>
      <c r="C5218" s="1">
        <v>2</v>
      </c>
      <c r="D5218" s="1">
        <v>-1.8448045537108899E-2</v>
      </c>
    </row>
    <row r="5219" spans="1:4" x14ac:dyDescent="0.25">
      <c r="A5219" s="1">
        <v>326</v>
      </c>
      <c r="B5219" s="1">
        <v>-6.0247349264241799E-3</v>
      </c>
      <c r="C5219" s="1">
        <v>1</v>
      </c>
      <c r="D5219" s="1">
        <v>-8.8578509387357299E-2</v>
      </c>
    </row>
    <row r="5220" spans="1:4" x14ac:dyDescent="0.25">
      <c r="A5220" s="1">
        <v>326</v>
      </c>
      <c r="B5220" s="1">
        <v>-6.4273529648629295E-4</v>
      </c>
      <c r="C5220" s="1">
        <v>1</v>
      </c>
      <c r="D5220" s="1">
        <v>-0.19355934019169699</v>
      </c>
    </row>
    <row r="5221" spans="1:4" x14ac:dyDescent="0.25">
      <c r="A5221" s="1">
        <v>326</v>
      </c>
      <c r="B5221" s="1">
        <v>6.6109137829840805E-4</v>
      </c>
      <c r="C5221" s="1">
        <v>1</v>
      </c>
      <c r="D5221" s="1">
        <v>-0.19728181063286099</v>
      </c>
    </row>
    <row r="5222" spans="1:4" x14ac:dyDescent="0.25">
      <c r="A5222" s="1">
        <v>326</v>
      </c>
      <c r="B5222" s="1">
        <v>-1.4167648435010399E-3</v>
      </c>
      <c r="C5222" s="1">
        <v>1</v>
      </c>
      <c r="D5222" s="1">
        <v>-0.227435561286876</v>
      </c>
    </row>
    <row r="5223" spans="1:4" x14ac:dyDescent="0.25">
      <c r="A5223" s="1">
        <v>326</v>
      </c>
      <c r="B5223" s="1">
        <v>4.20873957094923E-4</v>
      </c>
      <c r="C5223" s="1">
        <v>1</v>
      </c>
      <c r="D5223" s="1">
        <v>-0.214461115927748</v>
      </c>
    </row>
    <row r="5224" spans="1:4" x14ac:dyDescent="0.25">
      <c r="A5224" s="1">
        <v>326</v>
      </c>
      <c r="B5224" s="1">
        <v>1.25073977295447E-3</v>
      </c>
      <c r="C5224" s="1">
        <v>1</v>
      </c>
      <c r="D5224" s="1">
        <v>-0.162160980834713</v>
      </c>
    </row>
    <row r="5225" spans="1:4" x14ac:dyDescent="0.25">
      <c r="A5225" s="1">
        <v>326</v>
      </c>
      <c r="B5225" s="5">
        <v>-7.7247805432165001E-5</v>
      </c>
      <c r="C5225" s="1">
        <v>1</v>
      </c>
      <c r="D5225" s="1">
        <v>-0.14173061121643801</v>
      </c>
    </row>
    <row r="5226" spans="1:4" x14ac:dyDescent="0.25">
      <c r="A5226" s="1">
        <v>326</v>
      </c>
      <c r="B5226" s="1">
        <v>4.8680411827465799E-4</v>
      </c>
      <c r="C5226" s="1">
        <v>1</v>
      </c>
      <c r="D5226" s="1">
        <v>-0.19050592352691501</v>
      </c>
    </row>
    <row r="5227" spans="1:4" x14ac:dyDescent="0.25">
      <c r="A5227" s="1">
        <v>326</v>
      </c>
      <c r="B5227" s="1">
        <v>-1.06265707659892E-4</v>
      </c>
      <c r="C5227" s="1">
        <v>1</v>
      </c>
      <c r="D5227" s="1">
        <v>-0.19015763711023201</v>
      </c>
    </row>
    <row r="5228" spans="1:4" x14ac:dyDescent="0.25">
      <c r="A5228" s="1">
        <v>326</v>
      </c>
      <c r="B5228" s="1">
        <v>-1.70429033561108E-3</v>
      </c>
      <c r="C5228" s="1">
        <v>1</v>
      </c>
      <c r="D5228" s="1">
        <v>-0.228529529188259</v>
      </c>
    </row>
    <row r="5229" spans="1:4" x14ac:dyDescent="0.25">
      <c r="A5229" s="1">
        <v>326</v>
      </c>
      <c r="B5229" s="1">
        <v>-7.33581397743173E-4</v>
      </c>
      <c r="C5229" s="1">
        <v>1</v>
      </c>
      <c r="D5229" s="1">
        <v>-0.110821864971667</v>
      </c>
    </row>
    <row r="5230" spans="1:4" x14ac:dyDescent="0.25">
      <c r="A5230" s="1">
        <v>326</v>
      </c>
      <c r="B5230" s="1">
        <v>3.62485427892555E-4</v>
      </c>
      <c r="C5230" s="1">
        <v>1</v>
      </c>
      <c r="D5230" s="1">
        <v>-5.05997068825517E-2</v>
      </c>
    </row>
    <row r="5231" spans="1:4" x14ac:dyDescent="0.25">
      <c r="A5231" s="1">
        <v>326</v>
      </c>
      <c r="B5231" s="1">
        <v>3.0814750892632501E-4</v>
      </c>
      <c r="C5231" s="1">
        <v>1</v>
      </c>
      <c r="D5231" s="1">
        <v>4.6713659084266702E-2</v>
      </c>
    </row>
    <row r="5232" spans="1:4" x14ac:dyDescent="0.25">
      <c r="A5232" s="1">
        <v>326</v>
      </c>
      <c r="B5232" s="1">
        <v>-2.9226444896155102E-4</v>
      </c>
      <c r="C5232" s="1">
        <v>1</v>
      </c>
      <c r="D5232" s="1">
        <v>-1.70568698096387E-4</v>
      </c>
    </row>
    <row r="5233" spans="1:4" x14ac:dyDescent="0.25">
      <c r="A5233" s="1">
        <v>326</v>
      </c>
      <c r="B5233" s="1">
        <v>-1.2280991198485799E-3</v>
      </c>
      <c r="C5233" s="1">
        <v>1</v>
      </c>
      <c r="D5233" s="1">
        <v>8.68718470702394E-2</v>
      </c>
    </row>
    <row r="5234" spans="1:4" x14ac:dyDescent="0.25">
      <c r="A5234" s="1">
        <v>326</v>
      </c>
      <c r="B5234" s="1">
        <v>-1.6744429949269799E-3</v>
      </c>
      <c r="C5234" s="1">
        <v>1</v>
      </c>
      <c r="D5234" s="1">
        <v>5.9659245338769998E-2</v>
      </c>
    </row>
    <row r="5235" spans="1:4" x14ac:dyDescent="0.25">
      <c r="A5235" s="1">
        <v>326</v>
      </c>
      <c r="B5235" s="1">
        <v>-1.42263518079742E-3</v>
      </c>
      <c r="C5235" s="1">
        <v>1</v>
      </c>
      <c r="D5235" s="1">
        <v>2.8245075257937201E-2</v>
      </c>
    </row>
    <row r="5236" spans="1:4" x14ac:dyDescent="0.25">
      <c r="A5236" s="1">
        <v>326</v>
      </c>
      <c r="B5236" s="1">
        <v>-3.5474383077882299E-4</v>
      </c>
      <c r="C5236" s="1">
        <v>1</v>
      </c>
      <c r="D5236" s="1">
        <v>1.4050834040223799E-3</v>
      </c>
    </row>
    <row r="5237" spans="1:4" x14ac:dyDescent="0.25">
      <c r="A5237" s="1">
        <v>326</v>
      </c>
      <c r="B5237" s="1">
        <v>2.06219749513305E-3</v>
      </c>
      <c r="C5237" s="1">
        <v>1</v>
      </c>
      <c r="D5237" s="1">
        <v>2.7186968155257198E-2</v>
      </c>
    </row>
    <row r="5238" spans="1:4" x14ac:dyDescent="0.25">
      <c r="A5238" s="1">
        <v>326</v>
      </c>
      <c r="B5238" s="1">
        <v>1.4497164403001199E-3</v>
      </c>
      <c r="C5238" s="1">
        <v>1</v>
      </c>
      <c r="D5238" s="1">
        <v>4.55935148609816E-2</v>
      </c>
    </row>
    <row r="5239" spans="1:4" x14ac:dyDescent="0.25">
      <c r="A5239" s="1">
        <v>326</v>
      </c>
      <c r="B5239" s="1">
        <v>-1.61656134229515E-3</v>
      </c>
      <c r="C5239" s="1">
        <v>1</v>
      </c>
      <c r="D5239" s="1">
        <v>-4.22420452223949E-2</v>
      </c>
    </row>
    <row r="5240" spans="1:4" x14ac:dyDescent="0.25">
      <c r="A5240" s="1">
        <v>326</v>
      </c>
      <c r="B5240" s="1">
        <v>-1.9243339447320899E-3</v>
      </c>
      <c r="C5240" s="1">
        <v>1</v>
      </c>
      <c r="D5240" s="1">
        <v>-0.12184029500467</v>
      </c>
    </row>
    <row r="5241" spans="1:4" x14ac:dyDescent="0.25">
      <c r="A5241" s="1">
        <v>326</v>
      </c>
      <c r="B5241" s="1">
        <v>1.3360526822703001E-3</v>
      </c>
      <c r="C5241" s="1">
        <v>1</v>
      </c>
      <c r="D5241" s="1">
        <v>-0.144425496617021</v>
      </c>
    </row>
    <row r="5242" spans="1:4" x14ac:dyDescent="0.25">
      <c r="A5242" s="1">
        <v>326</v>
      </c>
      <c r="B5242" s="1">
        <v>1.34699139443455E-3</v>
      </c>
      <c r="C5242" s="1">
        <v>1</v>
      </c>
      <c r="D5242" s="1">
        <v>-0.222513260443268</v>
      </c>
    </row>
    <row r="5243" spans="1:4" x14ac:dyDescent="0.25">
      <c r="A5243" s="1">
        <v>326</v>
      </c>
      <c r="B5243" s="1">
        <v>2.37584691768956E-4</v>
      </c>
      <c r="C5243" s="1">
        <v>1</v>
      </c>
      <c r="D5243" s="1">
        <v>-0.21336625316757701</v>
      </c>
    </row>
    <row r="5244" spans="1:4" x14ac:dyDescent="0.25">
      <c r="A5244" s="1">
        <v>326</v>
      </c>
      <c r="B5244" s="1">
        <v>2.70525714055411E-3</v>
      </c>
      <c r="C5244" s="1">
        <v>1</v>
      </c>
      <c r="D5244" s="1">
        <v>-0.18120141702774201</v>
      </c>
    </row>
    <row r="5245" spans="1:4" x14ac:dyDescent="0.25">
      <c r="A5245" s="1">
        <v>326</v>
      </c>
      <c r="B5245" s="1">
        <v>6.59420701908269E-4</v>
      </c>
      <c r="C5245" s="1">
        <v>1</v>
      </c>
      <c r="D5245" s="1">
        <v>-0.12279560935849899</v>
      </c>
    </row>
    <row r="5246" spans="1:4" x14ac:dyDescent="0.25">
      <c r="A5246" s="1">
        <v>326</v>
      </c>
      <c r="B5246" s="1">
        <v>-2.2221104572262302E-3</v>
      </c>
      <c r="C5246" s="1">
        <v>1</v>
      </c>
      <c r="D5246" s="1">
        <v>-0.10020801242225701</v>
      </c>
    </row>
    <row r="5247" spans="1:4" x14ac:dyDescent="0.25">
      <c r="A5247" s="1">
        <v>326</v>
      </c>
      <c r="B5247" s="1">
        <v>-1.79794447267455E-4</v>
      </c>
      <c r="C5247" s="1">
        <v>1</v>
      </c>
      <c r="D5247" s="1">
        <v>-1.9386858441852499E-2</v>
      </c>
    </row>
    <row r="5248" spans="1:4" x14ac:dyDescent="0.25">
      <c r="A5248" s="1">
        <v>326</v>
      </c>
      <c r="B5248" s="1">
        <v>1.2411414699360499E-4</v>
      </c>
      <c r="C5248" s="1">
        <v>1</v>
      </c>
      <c r="D5248" s="1">
        <v>0.13825091856383301</v>
      </c>
    </row>
    <row r="5249" spans="1:4" x14ac:dyDescent="0.25">
      <c r="A5249" s="1">
        <v>326</v>
      </c>
      <c r="B5249" s="5">
        <v>-3.7889362832590798E-5</v>
      </c>
      <c r="C5249" s="1">
        <v>1</v>
      </c>
      <c r="D5249" s="1">
        <v>0.21529531893307499</v>
      </c>
    </row>
    <row r="5250" spans="1:4" x14ac:dyDescent="0.25">
      <c r="A5250" s="1">
        <v>326</v>
      </c>
      <c r="B5250" s="1">
        <v>1.1255669317797501E-3</v>
      </c>
      <c r="C5250" s="1">
        <v>1</v>
      </c>
      <c r="D5250" s="1">
        <v>0.176275018573399</v>
      </c>
    </row>
    <row r="5251" spans="1:4" x14ac:dyDescent="0.25">
      <c r="A5251" s="1">
        <v>327</v>
      </c>
      <c r="B5251" s="1">
        <v>-1.6065816412912499E-2</v>
      </c>
      <c r="C5251" s="1">
        <v>3</v>
      </c>
      <c r="D5251" s="1">
        <v>-0.200301447416291</v>
      </c>
    </row>
    <row r="5252" spans="1:4" x14ac:dyDescent="0.25">
      <c r="A5252" s="1">
        <v>327</v>
      </c>
      <c r="B5252" s="1">
        <v>-5.7947637648241498E-3</v>
      </c>
      <c r="C5252" s="1">
        <v>2</v>
      </c>
      <c r="D5252" s="1">
        <v>-0.18627654413670799</v>
      </c>
    </row>
    <row r="5253" spans="1:4" x14ac:dyDescent="0.25">
      <c r="A5253" s="1">
        <v>327</v>
      </c>
      <c r="B5253" s="1">
        <v>3.0689000832699299E-3</v>
      </c>
      <c r="C5253" s="1">
        <v>1</v>
      </c>
      <c r="D5253" s="1">
        <v>-0.19588713129593299</v>
      </c>
    </row>
    <row r="5254" spans="1:4" x14ac:dyDescent="0.25">
      <c r="A5254" s="1">
        <v>327</v>
      </c>
      <c r="B5254" s="1">
        <v>3.6296351610492499E-3</v>
      </c>
      <c r="C5254" s="1">
        <v>1</v>
      </c>
      <c r="D5254" s="1">
        <v>-0.25345728647680399</v>
      </c>
    </row>
    <row r="5255" spans="1:4" x14ac:dyDescent="0.25">
      <c r="A5255" s="1">
        <v>327</v>
      </c>
      <c r="B5255" s="1">
        <v>-4.36275476044255E-3</v>
      </c>
      <c r="C5255" s="1">
        <v>1</v>
      </c>
      <c r="D5255" s="1">
        <v>-0.222537868245931</v>
      </c>
    </row>
    <row r="5256" spans="1:4" x14ac:dyDescent="0.25">
      <c r="A5256" s="1">
        <v>327</v>
      </c>
      <c r="B5256" s="1">
        <v>-4.3012870126608099E-3</v>
      </c>
      <c r="C5256" s="1">
        <v>1</v>
      </c>
      <c r="D5256" s="1">
        <v>-0.26807470504719</v>
      </c>
    </row>
    <row r="5257" spans="1:4" x14ac:dyDescent="0.25">
      <c r="A5257" s="1">
        <v>327</v>
      </c>
      <c r="B5257" s="1">
        <v>1.7457871643905801E-3</v>
      </c>
      <c r="C5257" s="1">
        <v>1</v>
      </c>
      <c r="D5257" s="1">
        <v>-0.16258283406544699</v>
      </c>
    </row>
    <row r="5258" spans="1:4" x14ac:dyDescent="0.25">
      <c r="A5258" s="1">
        <v>327</v>
      </c>
      <c r="B5258" s="1">
        <v>1.8175928691198801E-3</v>
      </c>
      <c r="C5258" s="1">
        <v>1</v>
      </c>
      <c r="D5258" s="1">
        <v>-0.17709729764787299</v>
      </c>
    </row>
    <row r="5259" spans="1:4" x14ac:dyDescent="0.25">
      <c r="A5259" s="1">
        <v>327</v>
      </c>
      <c r="B5259" s="1">
        <v>5.7419678998619605E-4</v>
      </c>
      <c r="C5259" s="1">
        <v>1</v>
      </c>
      <c r="D5259" s="1">
        <v>-0.13767841050470001</v>
      </c>
    </row>
    <row r="5260" spans="1:4" x14ac:dyDescent="0.25">
      <c r="A5260" s="1">
        <v>327</v>
      </c>
      <c r="B5260" s="1">
        <v>1.4647454947814399E-3</v>
      </c>
      <c r="C5260" s="1">
        <v>1</v>
      </c>
      <c r="D5260" s="1">
        <v>-8.9779223212543197E-2</v>
      </c>
    </row>
    <row r="5261" spans="1:4" x14ac:dyDescent="0.25">
      <c r="A5261" s="1">
        <v>327</v>
      </c>
      <c r="B5261" s="1">
        <v>9.8741756580870803E-4</v>
      </c>
      <c r="C5261" s="1">
        <v>1</v>
      </c>
      <c r="D5261" s="1">
        <v>-4.02395326224331E-2</v>
      </c>
    </row>
    <row r="5262" spans="1:4" x14ac:dyDescent="0.25">
      <c r="A5262" s="1">
        <v>327</v>
      </c>
      <c r="B5262" s="1">
        <v>5.1131763297199997E-4</v>
      </c>
      <c r="C5262" s="1">
        <v>1</v>
      </c>
      <c r="D5262" s="1">
        <v>7.6487744505168195E-2</v>
      </c>
    </row>
    <row r="5263" spans="1:4" x14ac:dyDescent="0.25">
      <c r="A5263" s="1">
        <v>327</v>
      </c>
      <c r="B5263" s="1">
        <v>2.3425706206027901E-3</v>
      </c>
      <c r="C5263" s="1">
        <v>1</v>
      </c>
      <c r="D5263" s="1">
        <v>-1.42585550042175E-2</v>
      </c>
    </row>
    <row r="5264" spans="1:4" x14ac:dyDescent="0.25">
      <c r="A5264" s="1">
        <v>327</v>
      </c>
      <c r="B5264" s="5">
        <v>-3.2359852366187302E-5</v>
      </c>
      <c r="C5264" s="1">
        <v>1</v>
      </c>
      <c r="D5264" s="1">
        <v>5.1568616252235397E-2</v>
      </c>
    </row>
    <row r="5265" spans="1:4" x14ac:dyDescent="0.25">
      <c r="A5265" s="1">
        <v>327</v>
      </c>
      <c r="B5265" s="1">
        <v>-2.2980901101059101E-3</v>
      </c>
      <c r="C5265" s="1">
        <v>1</v>
      </c>
      <c r="D5265" s="1">
        <v>3.9526799061417102E-2</v>
      </c>
    </row>
    <row r="5266" spans="1:4" x14ac:dyDescent="0.25">
      <c r="A5266" s="1">
        <v>327</v>
      </c>
      <c r="B5266" s="1">
        <v>-1.56390331018774E-3</v>
      </c>
      <c r="C5266" s="1">
        <v>1</v>
      </c>
      <c r="D5266" s="1">
        <v>0.15286249205543301</v>
      </c>
    </row>
    <row r="5267" spans="1:4" x14ac:dyDescent="0.25">
      <c r="A5267" s="1">
        <v>327</v>
      </c>
      <c r="B5267" s="1">
        <v>-2.3625189320446499E-3</v>
      </c>
      <c r="C5267" s="1">
        <v>1</v>
      </c>
      <c r="D5267" s="1">
        <v>8.4827010571068603E-2</v>
      </c>
    </row>
    <row r="5268" spans="1:4" x14ac:dyDescent="0.25">
      <c r="A5268" s="1">
        <v>327</v>
      </c>
      <c r="B5268" s="1">
        <v>-2.60706196635271E-3</v>
      </c>
      <c r="C5268" s="1">
        <v>1</v>
      </c>
      <c r="D5268" s="1">
        <v>4.5129690151159398E-2</v>
      </c>
    </row>
    <row r="5269" spans="1:4" x14ac:dyDescent="0.25">
      <c r="A5269" s="1">
        <v>327</v>
      </c>
      <c r="B5269" s="1">
        <v>-1.16760531488045E-3</v>
      </c>
      <c r="C5269" s="1">
        <v>1</v>
      </c>
      <c r="D5269" s="1">
        <v>3.80149780200187E-2</v>
      </c>
    </row>
    <row r="5270" spans="1:4" x14ac:dyDescent="0.25">
      <c r="A5270" s="1">
        <v>327</v>
      </c>
      <c r="B5270" s="1">
        <v>4.8802774862654198E-4</v>
      </c>
      <c r="C5270" s="1">
        <v>1</v>
      </c>
      <c r="D5270" s="1">
        <v>0.17435041652305899</v>
      </c>
    </row>
    <row r="5271" spans="1:4" x14ac:dyDescent="0.25">
      <c r="A5271" s="1">
        <v>327</v>
      </c>
      <c r="B5271" s="1">
        <v>1.0051637984591199E-3</v>
      </c>
      <c r="C5271" s="1">
        <v>1</v>
      </c>
      <c r="D5271" s="1">
        <v>0.26504521453846303</v>
      </c>
    </row>
    <row r="5272" spans="1:4" x14ac:dyDescent="0.25">
      <c r="A5272" s="1">
        <v>327</v>
      </c>
      <c r="B5272" s="1">
        <v>1.0880366492170899E-3</v>
      </c>
      <c r="C5272" s="1">
        <v>1</v>
      </c>
      <c r="D5272" s="1">
        <v>0.30891507329842199</v>
      </c>
    </row>
    <row r="5273" spans="1:4" x14ac:dyDescent="0.25">
      <c r="A5273" s="1">
        <v>327</v>
      </c>
      <c r="B5273" s="1">
        <v>-5.2295729047587805E-4</v>
      </c>
      <c r="C5273" s="1">
        <v>1</v>
      </c>
      <c r="D5273" s="1">
        <v>0.20610426486125699</v>
      </c>
    </row>
    <row r="5274" spans="1:4" x14ac:dyDescent="0.25">
      <c r="A5274" s="1">
        <v>327</v>
      </c>
      <c r="B5274" s="1">
        <v>6.9606142130925505E-4</v>
      </c>
      <c r="C5274" s="1">
        <v>1</v>
      </c>
      <c r="D5274" s="1">
        <v>0.135514299049523</v>
      </c>
    </row>
    <row r="5275" spans="1:4" x14ac:dyDescent="0.25">
      <c r="A5275" s="1">
        <v>327</v>
      </c>
      <c r="B5275" s="5">
        <v>5.4532967498842203E-4</v>
      </c>
      <c r="C5275" s="1">
        <v>1</v>
      </c>
      <c r="D5275" s="1">
        <v>-9.3462667454706397E-2</v>
      </c>
    </row>
    <row r="5276" spans="1:4" x14ac:dyDescent="0.25">
      <c r="A5276" s="1">
        <v>327</v>
      </c>
      <c r="B5276" s="1">
        <v>-5.53869877256531E-4</v>
      </c>
      <c r="C5276" s="1">
        <v>1</v>
      </c>
      <c r="D5276" s="1">
        <v>-0.17864526301130401</v>
      </c>
    </row>
    <row r="5277" spans="1:4" x14ac:dyDescent="0.25">
      <c r="A5277" s="1">
        <v>327</v>
      </c>
      <c r="B5277" s="1">
        <v>2.5426420039831202E-3</v>
      </c>
      <c r="C5277" s="1">
        <v>1</v>
      </c>
      <c r="D5277" s="1">
        <v>-0.32792751459647801</v>
      </c>
    </row>
    <row r="5278" spans="1:4" x14ac:dyDescent="0.25">
      <c r="A5278" s="1">
        <v>327</v>
      </c>
      <c r="B5278" s="1">
        <v>1.39180687898142E-3</v>
      </c>
      <c r="C5278" s="1">
        <v>1</v>
      </c>
      <c r="D5278" s="1">
        <v>-0.16876868700971101</v>
      </c>
    </row>
    <row r="5279" spans="1:4" x14ac:dyDescent="0.25">
      <c r="A5279" s="1">
        <v>327</v>
      </c>
      <c r="B5279" s="1">
        <v>-3.06238480938309E-4</v>
      </c>
      <c r="C5279" s="1">
        <v>1</v>
      </c>
      <c r="D5279" s="1">
        <v>-0.15481232725042299</v>
      </c>
    </row>
    <row r="5280" spans="1:4" x14ac:dyDescent="0.25">
      <c r="A5280" s="1">
        <v>327</v>
      </c>
      <c r="B5280" s="1">
        <v>-1.6306931165234E-3</v>
      </c>
      <c r="C5280" s="1">
        <v>1</v>
      </c>
      <c r="D5280" s="1">
        <v>-6.3773034882303306E-2</v>
      </c>
    </row>
    <row r="5281" spans="1:4" x14ac:dyDescent="0.25">
      <c r="A5281" s="1">
        <v>327</v>
      </c>
      <c r="B5281" s="1">
        <v>-8.4867354910537801E-4</v>
      </c>
      <c r="C5281" s="1">
        <v>1</v>
      </c>
      <c r="D5281" s="1">
        <v>-5.0314103618910998E-2</v>
      </c>
    </row>
    <row r="5282" spans="1:4" x14ac:dyDescent="0.25">
      <c r="A5282" s="1">
        <v>327</v>
      </c>
      <c r="B5282" s="1">
        <v>3.8416379103403901E-3</v>
      </c>
      <c r="C5282" s="1">
        <v>1</v>
      </c>
      <c r="D5282" s="1">
        <v>-2.3669766332371701E-2</v>
      </c>
    </row>
    <row r="5283" spans="1:4" x14ac:dyDescent="0.25">
      <c r="A5283" s="1">
        <v>327</v>
      </c>
      <c r="B5283" s="1">
        <v>-2.3309111159492299E-4</v>
      </c>
      <c r="C5283" s="1">
        <v>1</v>
      </c>
      <c r="D5283" s="1">
        <v>-0.107049616121506</v>
      </c>
    </row>
    <row r="5284" spans="1:4" x14ac:dyDescent="0.25">
      <c r="A5284" s="1">
        <v>328</v>
      </c>
      <c r="B5284" s="1">
        <v>-1.1926870511505899E-2</v>
      </c>
      <c r="C5284" s="1">
        <v>3</v>
      </c>
      <c r="D5284" s="1">
        <v>-0.26689394529139598</v>
      </c>
    </row>
    <row r="5285" spans="1:4" x14ac:dyDescent="0.25">
      <c r="A5285" s="1">
        <v>328</v>
      </c>
      <c r="B5285" s="1">
        <v>-1.17859169189288E-2</v>
      </c>
      <c r="C5285" s="1">
        <v>4</v>
      </c>
      <c r="D5285" s="1">
        <v>-0.31885292450276198</v>
      </c>
    </row>
    <row r="5286" spans="1:4" x14ac:dyDescent="0.25">
      <c r="A5286" s="1">
        <v>328</v>
      </c>
      <c r="B5286" s="1">
        <v>-8.8362061513314501E-3</v>
      </c>
      <c r="C5286" s="1">
        <v>3</v>
      </c>
      <c r="D5286" s="1">
        <v>-0.24518498791472901</v>
      </c>
    </row>
    <row r="5287" spans="1:4" x14ac:dyDescent="0.25">
      <c r="A5287" s="1">
        <v>328</v>
      </c>
      <c r="B5287" s="1">
        <v>-4.0506194512484398E-3</v>
      </c>
      <c r="C5287" s="1">
        <v>2</v>
      </c>
      <c r="D5287" s="1">
        <v>-0.199464684280833</v>
      </c>
    </row>
    <row r="5288" spans="1:4" x14ac:dyDescent="0.25">
      <c r="A5288" s="1">
        <v>328</v>
      </c>
      <c r="B5288" s="1">
        <v>1.1392855750431399E-3</v>
      </c>
      <c r="C5288" s="1">
        <v>1</v>
      </c>
      <c r="D5288" s="1">
        <v>-0.119633345141428</v>
      </c>
    </row>
    <row r="5289" spans="1:4" x14ac:dyDescent="0.25">
      <c r="A5289" s="1">
        <v>328</v>
      </c>
      <c r="B5289" s="1">
        <v>1.53671078707346E-3</v>
      </c>
      <c r="C5289" s="1">
        <v>1</v>
      </c>
      <c r="D5289" s="1">
        <v>-8.0265285164800401E-2</v>
      </c>
    </row>
    <row r="5290" spans="1:4" x14ac:dyDescent="0.25">
      <c r="A5290" s="1">
        <v>328</v>
      </c>
      <c r="B5290" s="1">
        <v>-2.8145372953449399E-4</v>
      </c>
      <c r="C5290" s="1">
        <v>1</v>
      </c>
      <c r="D5290" s="1">
        <v>-5.23379278843592E-3</v>
      </c>
    </row>
    <row r="5291" spans="1:4" x14ac:dyDescent="0.25">
      <c r="A5291" s="1">
        <v>328</v>
      </c>
      <c r="B5291" s="1">
        <v>-2.3071418173472198E-3</v>
      </c>
      <c r="C5291" s="1">
        <v>1</v>
      </c>
      <c r="D5291" s="1">
        <v>9.3320312257932497E-2</v>
      </c>
    </row>
    <row r="5292" spans="1:4" x14ac:dyDescent="0.25">
      <c r="A5292" s="1">
        <v>328</v>
      </c>
      <c r="B5292" s="1">
        <v>-4.7157480379153501E-4</v>
      </c>
      <c r="C5292" s="1">
        <v>1</v>
      </c>
      <c r="D5292" s="1">
        <v>0.19690328251973799</v>
      </c>
    </row>
    <row r="5293" spans="1:4" x14ac:dyDescent="0.25">
      <c r="A5293" s="1">
        <v>328</v>
      </c>
      <c r="B5293" s="1">
        <v>3.1991628517825002E-3</v>
      </c>
      <c r="C5293" s="1">
        <v>1</v>
      </c>
      <c r="D5293" s="1">
        <v>0.22497428251104101</v>
      </c>
    </row>
    <row r="5294" spans="1:4" x14ac:dyDescent="0.25">
      <c r="A5294" s="1">
        <v>328</v>
      </c>
      <c r="B5294" s="1">
        <v>1.80992899377268E-3</v>
      </c>
      <c r="C5294" s="1">
        <v>1</v>
      </c>
      <c r="D5294" s="1">
        <v>0.16066157095868999</v>
      </c>
    </row>
    <row r="5295" spans="1:4" x14ac:dyDescent="0.25">
      <c r="A5295" s="1">
        <v>328</v>
      </c>
      <c r="B5295" s="1">
        <v>2.2093969759087E-3</v>
      </c>
      <c r="C5295" s="1">
        <v>1</v>
      </c>
      <c r="D5295" s="1">
        <v>2.24391836123339E-2</v>
      </c>
    </row>
    <row r="5296" spans="1:4" x14ac:dyDescent="0.25">
      <c r="A5296" s="1">
        <v>328</v>
      </c>
      <c r="B5296" s="1">
        <v>2.7458170198340899E-3</v>
      </c>
      <c r="C5296" s="1">
        <v>1</v>
      </c>
      <c r="D5296" s="1">
        <v>9.42159770248161E-2</v>
      </c>
    </row>
    <row r="5297" spans="1:4" x14ac:dyDescent="0.25">
      <c r="A5297" s="1">
        <v>328</v>
      </c>
      <c r="B5297" s="1">
        <v>-1.8009734942485099E-3</v>
      </c>
      <c r="C5297" s="1">
        <v>1</v>
      </c>
      <c r="D5297" s="1">
        <v>8.7724906755575094E-2</v>
      </c>
    </row>
    <row r="5298" spans="1:4" x14ac:dyDescent="0.25">
      <c r="A5298" s="1">
        <v>328</v>
      </c>
      <c r="B5298" s="1">
        <v>-2.5613899854212501E-3</v>
      </c>
      <c r="C5298" s="1">
        <v>1</v>
      </c>
      <c r="D5298" s="1">
        <v>0.124487721557184</v>
      </c>
    </row>
    <row r="5299" spans="1:4" x14ac:dyDescent="0.25">
      <c r="A5299" s="1">
        <v>328</v>
      </c>
      <c r="B5299" s="1">
        <v>-1.5395135693406E-3</v>
      </c>
      <c r="C5299" s="1">
        <v>1</v>
      </c>
      <c r="D5299" s="1">
        <v>1.0752055185127001E-3</v>
      </c>
    </row>
    <row r="5300" spans="1:4" x14ac:dyDescent="0.25">
      <c r="A5300" s="1">
        <v>328</v>
      </c>
      <c r="B5300" s="1">
        <v>-3.3570463832469999E-3</v>
      </c>
      <c r="C5300" s="1">
        <v>1</v>
      </c>
      <c r="D5300" s="1">
        <v>-9.0316699872642608E-3</v>
      </c>
    </row>
    <row r="5301" spans="1:4" x14ac:dyDescent="0.25">
      <c r="A5301" s="1">
        <v>328</v>
      </c>
      <c r="B5301" s="1">
        <v>-2.5510585617704502E-3</v>
      </c>
      <c r="C5301" s="1">
        <v>1</v>
      </c>
      <c r="D5301" s="1">
        <v>4.8941768048723E-3</v>
      </c>
    </row>
    <row r="5302" spans="1:4" x14ac:dyDescent="0.25">
      <c r="A5302" s="1">
        <v>328</v>
      </c>
      <c r="B5302" s="1">
        <v>3.21768424466573E-4</v>
      </c>
      <c r="C5302" s="1">
        <v>1</v>
      </c>
      <c r="D5302" s="1">
        <v>3.843263766485E-2</v>
      </c>
    </row>
    <row r="5303" spans="1:4" x14ac:dyDescent="0.25">
      <c r="A5303" s="1">
        <v>328</v>
      </c>
      <c r="B5303" s="1">
        <v>3.8072871597609101E-4</v>
      </c>
      <c r="C5303" s="1">
        <v>1</v>
      </c>
      <c r="D5303" s="1">
        <v>5.4480647069469999E-2</v>
      </c>
    </row>
    <row r="5304" spans="1:4" x14ac:dyDescent="0.25">
      <c r="A5304" s="1">
        <v>328</v>
      </c>
      <c r="B5304" s="1">
        <v>-1.1180429527180701E-3</v>
      </c>
      <c r="C5304" s="1">
        <v>1</v>
      </c>
      <c r="D5304" s="1">
        <v>3.7349396019141397E-2</v>
      </c>
    </row>
    <row r="5305" spans="1:4" x14ac:dyDescent="0.25">
      <c r="A5305" s="1">
        <v>328</v>
      </c>
      <c r="B5305" s="1">
        <v>-1.2179686932331801E-3</v>
      </c>
      <c r="C5305" s="1">
        <v>1</v>
      </c>
      <c r="D5305" s="1">
        <v>5.4916274568553497E-2</v>
      </c>
    </row>
    <row r="5306" spans="1:4" x14ac:dyDescent="0.25">
      <c r="A5306" s="1">
        <v>328</v>
      </c>
      <c r="B5306" s="1">
        <v>-3.8359046371373598E-4</v>
      </c>
      <c r="C5306" s="1">
        <v>1</v>
      </c>
      <c r="D5306" s="1">
        <v>5.2403233186093898E-2</v>
      </c>
    </row>
    <row r="5307" spans="1:4" x14ac:dyDescent="0.25">
      <c r="A5307" s="1">
        <v>328</v>
      </c>
      <c r="B5307" s="5">
        <v>8.5785955977742796E-4</v>
      </c>
      <c r="C5307" s="1">
        <v>1</v>
      </c>
      <c r="D5307" s="1">
        <v>3.5147671714961498E-2</v>
      </c>
    </row>
    <row r="5308" spans="1:4" x14ac:dyDescent="0.25">
      <c r="A5308" s="1">
        <v>328</v>
      </c>
      <c r="B5308" s="1">
        <v>3.3612659912778198E-3</v>
      </c>
      <c r="C5308" s="1">
        <v>1</v>
      </c>
      <c r="D5308" s="1">
        <v>-8.9803479246619203E-2</v>
      </c>
    </row>
    <row r="5309" spans="1:4" x14ac:dyDescent="0.25">
      <c r="A5309" s="1">
        <v>328</v>
      </c>
      <c r="B5309" s="1">
        <v>1.91244615364377E-3</v>
      </c>
      <c r="C5309" s="1">
        <v>1</v>
      </c>
      <c r="D5309" s="1">
        <v>-0.18656349921082499</v>
      </c>
    </row>
    <row r="5310" spans="1:4" x14ac:dyDescent="0.25">
      <c r="A5310" s="1">
        <v>328</v>
      </c>
      <c r="B5310" s="1">
        <v>-1.84007640318283E-3</v>
      </c>
      <c r="C5310" s="1">
        <v>1</v>
      </c>
      <c r="D5310" s="1">
        <v>-0.28927187988660102</v>
      </c>
    </row>
    <row r="5311" spans="1:4" x14ac:dyDescent="0.25">
      <c r="A5311" s="1">
        <v>328</v>
      </c>
      <c r="B5311" s="1">
        <v>-9.5762257780715302E-4</v>
      </c>
      <c r="C5311" s="1">
        <v>1</v>
      </c>
      <c r="D5311" s="1">
        <v>-0.27232090494039202</v>
      </c>
    </row>
    <row r="5312" spans="1:4" x14ac:dyDescent="0.25">
      <c r="A5312" s="1">
        <v>328</v>
      </c>
      <c r="B5312" s="1">
        <v>1.0882469189380901E-3</v>
      </c>
      <c r="C5312" s="1">
        <v>1</v>
      </c>
      <c r="D5312" s="1">
        <v>-0.26680076959449001</v>
      </c>
    </row>
    <row r="5313" spans="1:4" x14ac:dyDescent="0.25">
      <c r="A5313" s="1">
        <v>328</v>
      </c>
      <c r="B5313" s="1">
        <v>1.99173839880797E-3</v>
      </c>
      <c r="C5313" s="1">
        <v>1</v>
      </c>
      <c r="D5313" s="1">
        <v>-0.16820359926341399</v>
      </c>
    </row>
    <row r="5314" spans="1:4" x14ac:dyDescent="0.25">
      <c r="A5314" s="1">
        <v>328</v>
      </c>
      <c r="B5314" s="1">
        <v>9.5450605566926795E-4</v>
      </c>
      <c r="C5314" s="1">
        <v>1</v>
      </c>
      <c r="D5314" s="1">
        <v>-2.9540547797167398E-2</v>
      </c>
    </row>
    <row r="5315" spans="1:4" x14ac:dyDescent="0.25">
      <c r="A5315" s="1">
        <v>328</v>
      </c>
      <c r="B5315" s="1">
        <v>3.45852940944903E-4</v>
      </c>
      <c r="C5315" s="1">
        <v>1</v>
      </c>
      <c r="D5315" s="1">
        <v>0.14894996112491499</v>
      </c>
    </row>
    <row r="5316" spans="1:4" x14ac:dyDescent="0.25">
      <c r="A5316" s="1">
        <v>328</v>
      </c>
      <c r="B5316" s="1">
        <v>9.3572338924343898E-4</v>
      </c>
      <c r="C5316" s="1">
        <v>1</v>
      </c>
      <c r="D5316" s="1">
        <v>0.157253011001184</v>
      </c>
    </row>
    <row r="5317" spans="1:4" x14ac:dyDescent="0.25">
      <c r="A5317" s="1">
        <v>328</v>
      </c>
      <c r="B5317" s="1">
        <v>-1.0599581159830001E-3</v>
      </c>
      <c r="C5317" s="1">
        <v>1</v>
      </c>
      <c r="D5317" s="1">
        <v>-1.0755497085318E-2</v>
      </c>
    </row>
    <row r="5318" spans="1:4" x14ac:dyDescent="0.25">
      <c r="A5318" s="1">
        <v>329</v>
      </c>
      <c r="B5318" s="1">
        <v>-2.2426269556795999E-3</v>
      </c>
      <c r="C5318" s="1">
        <v>3</v>
      </c>
      <c r="D5318" s="1">
        <v>-0.121781380727365</v>
      </c>
    </row>
    <row r="5319" spans="1:4" x14ac:dyDescent="0.25">
      <c r="A5319" s="1">
        <v>329</v>
      </c>
      <c r="B5319" s="1">
        <v>-5.9853209085930703E-3</v>
      </c>
      <c r="C5319" s="1">
        <v>2</v>
      </c>
      <c r="D5319" s="1">
        <v>-0.171227758593436</v>
      </c>
    </row>
    <row r="5320" spans="1:4" x14ac:dyDescent="0.25">
      <c r="A5320" s="1">
        <v>329</v>
      </c>
      <c r="B5320" s="1">
        <v>-7.74032719322336E-3</v>
      </c>
      <c r="C5320" s="1">
        <v>1</v>
      </c>
      <c r="D5320" s="1">
        <v>-0.140618644315157</v>
      </c>
    </row>
    <row r="5321" spans="1:4" x14ac:dyDescent="0.25">
      <c r="A5321" s="1">
        <v>329</v>
      </c>
      <c r="B5321" s="1">
        <v>-2.8854566677385301E-3</v>
      </c>
      <c r="C5321" s="1">
        <v>1</v>
      </c>
      <c r="D5321" s="1">
        <v>-5.8697416662850999E-2</v>
      </c>
    </row>
    <row r="5322" spans="1:4" x14ac:dyDescent="0.25">
      <c r="A5322" s="1">
        <v>329</v>
      </c>
      <c r="B5322" s="1">
        <v>2.2584914433363001E-4</v>
      </c>
      <c r="C5322" s="1">
        <v>1</v>
      </c>
      <c r="D5322" s="1">
        <v>7.2721480169031794E-2</v>
      </c>
    </row>
    <row r="5323" spans="1:4" x14ac:dyDescent="0.25">
      <c r="A5323" s="1">
        <v>329</v>
      </c>
      <c r="B5323" s="1">
        <v>-2.2881172714095299E-3</v>
      </c>
      <c r="C5323" s="1">
        <v>1</v>
      </c>
      <c r="D5323" s="1">
        <v>0.11062096606531201</v>
      </c>
    </row>
    <row r="5324" spans="1:4" x14ac:dyDescent="0.25">
      <c r="A5324" s="1">
        <v>329</v>
      </c>
      <c r="B5324" s="1">
        <v>-2.7685566236796502E-3</v>
      </c>
      <c r="C5324" s="1">
        <v>1</v>
      </c>
      <c r="D5324" s="1">
        <v>4.6759127407928397E-2</v>
      </c>
    </row>
    <row r="5325" spans="1:4" x14ac:dyDescent="0.25">
      <c r="A5325" s="1">
        <v>329</v>
      </c>
      <c r="B5325" s="1">
        <v>-1.4106412004942801E-3</v>
      </c>
      <c r="C5325" s="1">
        <v>1</v>
      </c>
      <c r="D5325" s="1">
        <v>-5.6793998952279198E-2</v>
      </c>
    </row>
    <row r="5326" spans="1:4" x14ac:dyDescent="0.25">
      <c r="A5326" s="1">
        <v>329</v>
      </c>
      <c r="B5326" s="5">
        <v>9.3158053319451496E-6</v>
      </c>
      <c r="C5326" s="1">
        <v>1</v>
      </c>
      <c r="D5326" s="1">
        <v>-9.4412721656803006E-2</v>
      </c>
    </row>
    <row r="5327" spans="1:4" x14ac:dyDescent="0.25">
      <c r="A5327" s="1">
        <v>329</v>
      </c>
      <c r="B5327" s="1">
        <v>2.6213386328391001E-3</v>
      </c>
      <c r="C5327" s="1">
        <v>1</v>
      </c>
      <c r="D5327" s="1">
        <v>-0.12959696830811401</v>
      </c>
    </row>
    <row r="5328" spans="1:4" x14ac:dyDescent="0.25">
      <c r="A5328" s="1">
        <v>329</v>
      </c>
      <c r="B5328" s="1">
        <v>-3.78496566961662E-4</v>
      </c>
      <c r="C5328" s="1">
        <v>1</v>
      </c>
      <c r="D5328" s="1">
        <v>-5.8599037640091098E-2</v>
      </c>
    </row>
    <row r="5329" spans="1:4" x14ac:dyDescent="0.25">
      <c r="A5329" s="1">
        <v>329</v>
      </c>
      <c r="B5329" s="1">
        <v>-2.5696298692437498E-3</v>
      </c>
      <c r="C5329" s="1">
        <v>1</v>
      </c>
      <c r="D5329" s="1">
        <v>-3.6996232507259998E-3</v>
      </c>
    </row>
    <row r="5330" spans="1:4" x14ac:dyDescent="0.25">
      <c r="A5330" s="1">
        <v>329</v>
      </c>
      <c r="B5330" s="1">
        <v>3.3900990067972999E-3</v>
      </c>
      <c r="C5330" s="1">
        <v>1</v>
      </c>
      <c r="D5330" s="1">
        <v>0.14529279423712599</v>
      </c>
    </row>
    <row r="5331" spans="1:4" x14ac:dyDescent="0.25">
      <c r="A5331" s="1">
        <v>329</v>
      </c>
      <c r="B5331" s="5">
        <v>3.7673297537459899E-3</v>
      </c>
      <c r="C5331" s="1">
        <v>1</v>
      </c>
      <c r="D5331" s="1">
        <v>0.144078708903075</v>
      </c>
    </row>
    <row r="5332" spans="1:4" x14ac:dyDescent="0.25">
      <c r="A5332" s="1">
        <v>329</v>
      </c>
      <c r="B5332" s="1">
        <v>-7.5221049911550501E-4</v>
      </c>
      <c r="C5332" s="1">
        <v>1</v>
      </c>
      <c r="D5332" s="1">
        <v>-1.8543663700309701E-2</v>
      </c>
    </row>
    <row r="5333" spans="1:4" x14ac:dyDescent="0.25">
      <c r="A5333" s="1">
        <v>329</v>
      </c>
      <c r="B5333" s="1">
        <v>-1.5795211145668399E-3</v>
      </c>
      <c r="C5333" s="1">
        <v>1</v>
      </c>
      <c r="D5333" s="1">
        <v>-0.115367521222251</v>
      </c>
    </row>
    <row r="5334" spans="1:4" x14ac:dyDescent="0.25">
      <c r="A5334" s="1">
        <v>329</v>
      </c>
      <c r="B5334" s="1">
        <v>-1.00655403951482E-3</v>
      </c>
      <c r="C5334" s="1">
        <v>1</v>
      </c>
      <c r="D5334" s="1">
        <v>-0.18357656139838199</v>
      </c>
    </row>
    <row r="5335" spans="1:4" x14ac:dyDescent="0.25">
      <c r="A5335" s="1">
        <v>329</v>
      </c>
      <c r="B5335" s="1">
        <v>-1.8962463797952201E-3</v>
      </c>
      <c r="C5335" s="1">
        <v>1</v>
      </c>
      <c r="D5335" s="1">
        <v>-2.37402083218805E-2</v>
      </c>
    </row>
    <row r="5336" spans="1:4" x14ac:dyDescent="0.25">
      <c r="A5336" s="1">
        <v>329</v>
      </c>
      <c r="B5336" s="1">
        <v>-3.6690047513335501E-3</v>
      </c>
      <c r="C5336" s="1">
        <v>1</v>
      </c>
      <c r="D5336" s="1">
        <v>-5.3438756657248801E-2</v>
      </c>
    </row>
    <row r="5337" spans="1:4" x14ac:dyDescent="0.25">
      <c r="A5337" s="1">
        <v>329</v>
      </c>
      <c r="B5337" s="1">
        <v>-1.6374074144838301E-3</v>
      </c>
      <c r="C5337" s="1">
        <v>1</v>
      </c>
      <c r="D5337" s="1">
        <v>-9.4556379025075202E-2</v>
      </c>
    </row>
    <row r="5338" spans="1:4" x14ac:dyDescent="0.25">
      <c r="A5338" s="1">
        <v>329</v>
      </c>
      <c r="B5338" s="1">
        <v>1.4523101032879299E-3</v>
      </c>
      <c r="C5338" s="1">
        <v>1</v>
      </c>
      <c r="D5338" s="1">
        <v>-0.21835178032271099</v>
      </c>
    </row>
    <row r="5339" spans="1:4" x14ac:dyDescent="0.25">
      <c r="A5339" s="1">
        <v>329</v>
      </c>
      <c r="B5339" s="1">
        <v>1.52816133544858E-3</v>
      </c>
      <c r="C5339" s="1">
        <v>1</v>
      </c>
      <c r="D5339" s="1">
        <v>-0.25661605420271699</v>
      </c>
    </row>
    <row r="5340" spans="1:4" x14ac:dyDescent="0.25">
      <c r="A5340" s="1">
        <v>329</v>
      </c>
      <c r="B5340" s="1">
        <v>1.39580897986047E-4</v>
      </c>
      <c r="C5340" s="1">
        <v>1</v>
      </c>
      <c r="D5340" s="1">
        <v>-0.16825896005093199</v>
      </c>
    </row>
    <row r="5341" spans="1:4" x14ac:dyDescent="0.25">
      <c r="A5341" s="1">
        <v>329</v>
      </c>
      <c r="B5341" s="1">
        <v>-6.7971226220221595E-4</v>
      </c>
      <c r="C5341" s="1">
        <v>1</v>
      </c>
      <c r="D5341" s="1">
        <v>-0.11298942701649101</v>
      </c>
    </row>
    <row r="5342" spans="1:4" x14ac:dyDescent="0.25">
      <c r="A5342" s="1">
        <v>329</v>
      </c>
      <c r="B5342" s="1">
        <v>2.80381533640228E-3</v>
      </c>
      <c r="C5342" s="1">
        <v>1</v>
      </c>
      <c r="D5342" s="1">
        <v>-0.15371253439447199</v>
      </c>
    </row>
    <row r="5343" spans="1:4" x14ac:dyDescent="0.25">
      <c r="A5343" s="1">
        <v>329</v>
      </c>
      <c r="B5343" s="1">
        <v>4.70477206894627E-3</v>
      </c>
      <c r="C5343" s="1">
        <v>1</v>
      </c>
      <c r="D5343" s="1">
        <v>-0.215359289171866</v>
      </c>
    </row>
    <row r="5344" spans="1:4" x14ac:dyDescent="0.25">
      <c r="A5344" s="1">
        <v>329</v>
      </c>
      <c r="B5344" s="1">
        <v>1.94349285327334E-3</v>
      </c>
      <c r="C5344" s="1">
        <v>1</v>
      </c>
      <c r="D5344" s="1">
        <v>-0.26721835427906199</v>
      </c>
    </row>
    <row r="5345" spans="1:4" x14ac:dyDescent="0.25">
      <c r="A5345" s="1">
        <v>329</v>
      </c>
      <c r="B5345" s="1">
        <v>5.6944218096728605E-4</v>
      </c>
      <c r="C5345" s="1">
        <v>1</v>
      </c>
      <c r="D5345" s="1">
        <v>-0.123619654513484</v>
      </c>
    </row>
    <row r="5346" spans="1:4" x14ac:dyDescent="0.25">
      <c r="A5346" s="1">
        <v>329</v>
      </c>
      <c r="B5346" s="1">
        <v>6.6913537053695199E-4</v>
      </c>
      <c r="C5346" s="1">
        <v>1</v>
      </c>
      <c r="D5346" s="1">
        <v>2.5332352778062998E-2</v>
      </c>
    </row>
    <row r="5347" spans="1:4" x14ac:dyDescent="0.25">
      <c r="A5347" s="1">
        <v>329</v>
      </c>
      <c r="B5347" s="1">
        <v>-7.7591278972992796E-4</v>
      </c>
      <c r="C5347" s="1">
        <v>1</v>
      </c>
      <c r="D5347" s="1">
        <v>0.190329537685584</v>
      </c>
    </row>
    <row r="5348" spans="1:4" x14ac:dyDescent="0.25">
      <c r="A5348" s="1">
        <v>329</v>
      </c>
      <c r="B5348" s="1">
        <v>-2.3552641326934501E-3</v>
      </c>
      <c r="C5348" s="1">
        <v>1</v>
      </c>
      <c r="D5348" s="1">
        <v>0.161246073820734</v>
      </c>
    </row>
    <row r="5349" spans="1:4" x14ac:dyDescent="0.25">
      <c r="A5349" s="1">
        <v>329</v>
      </c>
      <c r="B5349" s="1">
        <v>-5.9366871327293604E-4</v>
      </c>
      <c r="C5349" s="1">
        <v>1</v>
      </c>
      <c r="D5349" s="1">
        <v>0.111268434993728</v>
      </c>
    </row>
    <row r="5350" spans="1:4" x14ac:dyDescent="0.25">
      <c r="A5350" s="1">
        <v>329</v>
      </c>
      <c r="B5350" s="1">
        <v>1.1805223126586299E-3</v>
      </c>
      <c r="C5350" s="1">
        <v>1</v>
      </c>
      <c r="D5350" s="1">
        <v>4.5334036149595504E-3</v>
      </c>
    </row>
    <row r="5351" spans="1:4" x14ac:dyDescent="0.25">
      <c r="A5351" s="1">
        <v>329</v>
      </c>
      <c r="B5351" s="1">
        <v>1.6547327208404101E-3</v>
      </c>
      <c r="C5351" s="1">
        <v>1</v>
      </c>
      <c r="D5351" s="1">
        <v>-5.7534146501649903E-2</v>
      </c>
    </row>
    <row r="5352" spans="1:4" x14ac:dyDescent="0.25">
      <c r="A5352" s="1">
        <v>330</v>
      </c>
      <c r="B5352" s="1">
        <v>-1.6288429195298E-2</v>
      </c>
      <c r="C5352" s="1">
        <v>3</v>
      </c>
      <c r="D5352" s="1">
        <v>-0.245870496285751</v>
      </c>
    </row>
    <row r="5353" spans="1:4" x14ac:dyDescent="0.25">
      <c r="A5353" s="1">
        <v>330</v>
      </c>
      <c r="B5353" s="1">
        <v>-1.06238913916861E-2</v>
      </c>
      <c r="C5353" s="1">
        <v>4</v>
      </c>
      <c r="D5353" s="1">
        <v>-0.30885449767102802</v>
      </c>
    </row>
    <row r="5354" spans="1:4" x14ac:dyDescent="0.25">
      <c r="A5354" s="1">
        <v>330</v>
      </c>
      <c r="B5354" s="1">
        <v>-6.8787320328743797E-3</v>
      </c>
      <c r="C5354" s="1">
        <v>3</v>
      </c>
      <c r="D5354" s="1">
        <v>-0.24895793200215399</v>
      </c>
    </row>
    <row r="5355" spans="1:4" x14ac:dyDescent="0.25">
      <c r="A5355" s="1">
        <v>330</v>
      </c>
      <c r="B5355" s="1">
        <v>-5.6935144409972398E-3</v>
      </c>
      <c r="C5355" s="1">
        <v>2</v>
      </c>
      <c r="D5355" s="1">
        <v>-0.246718817004768</v>
      </c>
    </row>
    <row r="5356" spans="1:4" x14ac:dyDescent="0.25">
      <c r="A5356" s="1">
        <v>330</v>
      </c>
      <c r="B5356" s="1">
        <v>-1.69471707593239E-4</v>
      </c>
      <c r="C5356" s="1">
        <v>1</v>
      </c>
      <c r="D5356" s="1">
        <v>-0.15345052791514899</v>
      </c>
    </row>
    <row r="5357" spans="1:4" x14ac:dyDescent="0.25">
      <c r="A5357" s="1">
        <v>330</v>
      </c>
      <c r="B5357" s="1">
        <v>3.3133679408245799E-3</v>
      </c>
      <c r="C5357" s="1">
        <v>1</v>
      </c>
      <c r="D5357" s="1">
        <v>-4.7741871854715401E-2</v>
      </c>
    </row>
    <row r="5358" spans="1:4" x14ac:dyDescent="0.25">
      <c r="A5358" s="1">
        <v>330</v>
      </c>
      <c r="B5358" s="5">
        <v>7.4609107976567402E-5</v>
      </c>
      <c r="C5358" s="1">
        <v>1</v>
      </c>
      <c r="D5358" s="1">
        <v>5.7826193105156402E-2</v>
      </c>
    </row>
    <row r="5359" spans="1:4" x14ac:dyDescent="0.25">
      <c r="A5359" s="1">
        <v>330</v>
      </c>
      <c r="B5359" s="1">
        <v>-3.2894294397238998E-4</v>
      </c>
      <c r="C5359" s="1">
        <v>1</v>
      </c>
      <c r="D5359" s="1">
        <v>7.2554838715896797E-2</v>
      </c>
    </row>
    <row r="5360" spans="1:4" x14ac:dyDescent="0.25">
      <c r="A5360" s="1">
        <v>330</v>
      </c>
      <c r="B5360" s="1">
        <v>1.4355732000297099E-3</v>
      </c>
      <c r="C5360" s="1">
        <v>1</v>
      </c>
      <c r="D5360" s="1">
        <v>3.4302738387121702E-2</v>
      </c>
    </row>
    <row r="5361" spans="1:4" x14ac:dyDescent="0.25">
      <c r="A5361" s="1">
        <v>330</v>
      </c>
      <c r="B5361" s="1">
        <v>-2.61797217445879E-3</v>
      </c>
      <c r="C5361" s="1">
        <v>1</v>
      </c>
      <c r="D5361" s="1">
        <v>4.8151892927200603E-2</v>
      </c>
    </row>
    <row r="5362" spans="1:4" x14ac:dyDescent="0.25">
      <c r="A5362" s="1">
        <v>330</v>
      </c>
      <c r="B5362" s="1">
        <v>1.26231782150725E-3</v>
      </c>
      <c r="C5362" s="1">
        <v>1</v>
      </c>
      <c r="D5362" s="1">
        <v>5.8632223491870798E-2</v>
      </c>
    </row>
    <row r="5363" spans="1:4" x14ac:dyDescent="0.25">
      <c r="A5363" s="1">
        <v>330</v>
      </c>
      <c r="B5363" s="1">
        <v>2.5854102704913899E-3</v>
      </c>
      <c r="C5363" s="1">
        <v>1</v>
      </c>
      <c r="D5363" s="1">
        <v>3.03288628608579E-2</v>
      </c>
    </row>
    <row r="5364" spans="1:4" x14ac:dyDescent="0.25">
      <c r="A5364" s="1">
        <v>330</v>
      </c>
      <c r="B5364" s="1">
        <v>-2.1666874832382901E-3</v>
      </c>
      <c r="C5364" s="1">
        <v>1</v>
      </c>
      <c r="D5364" s="1">
        <v>0.10719082861354901</v>
      </c>
    </row>
    <row r="5365" spans="1:4" x14ac:dyDescent="0.25">
      <c r="A5365" s="1">
        <v>330</v>
      </c>
      <c r="B5365" s="1">
        <v>4.1667968415800801E-4</v>
      </c>
      <c r="C5365" s="1">
        <v>1</v>
      </c>
      <c r="D5365" s="1">
        <v>4.4710474063492101E-2</v>
      </c>
    </row>
    <row r="5366" spans="1:4" x14ac:dyDescent="0.25">
      <c r="A5366" s="1">
        <v>330</v>
      </c>
      <c r="B5366" s="1">
        <v>1.61147777295448E-3</v>
      </c>
      <c r="C5366" s="1">
        <v>1</v>
      </c>
      <c r="D5366" s="1">
        <v>0.21262439281065901</v>
      </c>
    </row>
    <row r="5367" spans="1:4" x14ac:dyDescent="0.25">
      <c r="A5367" s="1">
        <v>330</v>
      </c>
      <c r="B5367" s="1">
        <v>1.01326843462722E-4</v>
      </c>
      <c r="C5367" s="1">
        <v>1</v>
      </c>
      <c r="D5367" s="1">
        <v>0.26976115330643702</v>
      </c>
    </row>
    <row r="5368" spans="1:4" x14ac:dyDescent="0.25">
      <c r="A5368" s="1">
        <v>330</v>
      </c>
      <c r="B5368" s="1">
        <v>-2.1495061572958602E-3</v>
      </c>
      <c r="C5368" s="1">
        <v>1</v>
      </c>
      <c r="D5368" s="1">
        <v>0.41411073689863998</v>
      </c>
    </row>
    <row r="5369" spans="1:4" x14ac:dyDescent="0.25">
      <c r="A5369" s="1">
        <v>330</v>
      </c>
      <c r="B5369" s="1">
        <v>-3.75812413108308E-3</v>
      </c>
      <c r="C5369" s="1">
        <v>1</v>
      </c>
      <c r="D5369" s="1">
        <v>0.32215968445889898</v>
      </c>
    </row>
    <row r="5370" spans="1:4" x14ac:dyDescent="0.25">
      <c r="A5370" s="1">
        <v>330</v>
      </c>
      <c r="B5370" s="1">
        <v>-1.42297751583258E-3</v>
      </c>
      <c r="C5370" s="1">
        <v>1</v>
      </c>
      <c r="D5370" s="1">
        <v>0.16423711488086901</v>
      </c>
    </row>
    <row r="5371" spans="1:4" x14ac:dyDescent="0.25">
      <c r="A5371" s="1">
        <v>330</v>
      </c>
      <c r="B5371" s="1">
        <v>-1.88716109171979E-3</v>
      </c>
      <c r="C5371" s="1">
        <v>1</v>
      </c>
      <c r="D5371" s="1">
        <v>0.118663401587585</v>
      </c>
    </row>
    <row r="5372" spans="1:4" x14ac:dyDescent="0.25">
      <c r="A5372" s="1">
        <v>330</v>
      </c>
      <c r="B5372" s="1">
        <v>-1.03416557016262E-4</v>
      </c>
      <c r="C5372" s="1">
        <v>1</v>
      </c>
      <c r="D5372" s="1">
        <v>0.15067483531510001</v>
      </c>
    </row>
    <row r="5373" spans="1:4" x14ac:dyDescent="0.25">
      <c r="A5373" s="1">
        <v>330</v>
      </c>
      <c r="B5373" s="1">
        <v>4.4512298722191998E-3</v>
      </c>
      <c r="C5373" s="1">
        <v>1</v>
      </c>
      <c r="D5373" s="1">
        <v>0.19764447368205801</v>
      </c>
    </row>
    <row r="5374" spans="1:4" x14ac:dyDescent="0.25">
      <c r="A5374" s="1">
        <v>330</v>
      </c>
      <c r="B5374" s="5">
        <v>3.2484019768870098E-4</v>
      </c>
      <c r="C5374" s="1">
        <v>1</v>
      </c>
      <c r="D5374" s="1">
        <v>0.23458067642250499</v>
      </c>
    </row>
    <row r="5375" spans="1:4" x14ac:dyDescent="0.25">
      <c r="A5375" s="1">
        <v>330</v>
      </c>
      <c r="B5375" s="1">
        <v>-3.7633098476621799E-3</v>
      </c>
      <c r="C5375" s="1">
        <v>1</v>
      </c>
      <c r="D5375" s="1">
        <v>0.20197944201753701</v>
      </c>
    </row>
    <row r="5376" spans="1:4" x14ac:dyDescent="0.25">
      <c r="A5376" s="1">
        <v>330</v>
      </c>
      <c r="B5376" s="1">
        <v>6.4257166994827696E-4</v>
      </c>
      <c r="C5376" s="1">
        <v>1</v>
      </c>
      <c r="D5376" s="1">
        <v>0.112153300303901</v>
      </c>
    </row>
    <row r="5377" spans="1:4" x14ac:dyDescent="0.25">
      <c r="A5377" s="1">
        <v>330</v>
      </c>
      <c r="B5377" s="1">
        <v>1.9790429445993799E-3</v>
      </c>
      <c r="C5377" s="1">
        <v>1</v>
      </c>
      <c r="D5377" s="1">
        <v>-2.41377950927988E-2</v>
      </c>
    </row>
    <row r="5378" spans="1:4" x14ac:dyDescent="0.25">
      <c r="A5378" s="1">
        <v>330</v>
      </c>
      <c r="B5378" s="1">
        <v>2.37988488420522E-4</v>
      </c>
      <c r="C5378" s="1">
        <v>1</v>
      </c>
      <c r="D5378" s="1">
        <v>-0.13664620511398501</v>
      </c>
    </row>
    <row r="5379" spans="1:4" x14ac:dyDescent="0.25">
      <c r="A5379" s="1">
        <v>330</v>
      </c>
      <c r="B5379" s="1">
        <v>1.4488178738038599E-4</v>
      </c>
      <c r="C5379" s="1">
        <v>1</v>
      </c>
      <c r="D5379" s="1">
        <v>-0.16315132590821901</v>
      </c>
    </row>
    <row r="5380" spans="1:4" x14ac:dyDescent="0.25">
      <c r="A5380" s="1">
        <v>330</v>
      </c>
      <c r="B5380" s="1">
        <v>8.2919925394440497E-4</v>
      </c>
      <c r="C5380" s="1">
        <v>1</v>
      </c>
      <c r="D5380" s="1">
        <v>-0.118317902542316</v>
      </c>
    </row>
    <row r="5381" spans="1:4" x14ac:dyDescent="0.25">
      <c r="A5381" s="1">
        <v>330</v>
      </c>
      <c r="B5381" s="1">
        <v>2.6512968045883699E-3</v>
      </c>
      <c r="C5381" s="1">
        <v>1</v>
      </c>
      <c r="D5381" s="1">
        <v>-7.0027431726648895E-2</v>
      </c>
    </row>
    <row r="5382" spans="1:4" x14ac:dyDescent="0.25">
      <c r="A5382" s="1">
        <v>330</v>
      </c>
      <c r="B5382" s="5">
        <v>-7.16314707226253E-5</v>
      </c>
      <c r="C5382" s="1">
        <v>1</v>
      </c>
      <c r="D5382" s="1">
        <v>7.9748375031854293E-2</v>
      </c>
    </row>
    <row r="5383" spans="1:4" x14ac:dyDescent="0.25">
      <c r="A5383" s="1">
        <v>330</v>
      </c>
      <c r="B5383" s="1">
        <v>-2.3972944277562201E-3</v>
      </c>
      <c r="C5383" s="1">
        <v>1</v>
      </c>
      <c r="D5383" s="1">
        <v>0.21724235955562399</v>
      </c>
    </row>
    <row r="5384" spans="1:4" x14ac:dyDescent="0.25">
      <c r="A5384" s="1">
        <v>330</v>
      </c>
      <c r="B5384" s="1">
        <v>1.01227714908285E-3</v>
      </c>
      <c r="C5384" s="1">
        <v>1</v>
      </c>
      <c r="D5384" s="1">
        <v>0.258640977721659</v>
      </c>
    </row>
    <row r="5385" spans="1:4" x14ac:dyDescent="0.25">
      <c r="A5385" s="1">
        <v>330</v>
      </c>
      <c r="B5385" s="1">
        <v>1.2955988118332499E-3</v>
      </c>
      <c r="C5385" s="1">
        <v>1</v>
      </c>
      <c r="D5385" s="1">
        <v>0.134309838330367</v>
      </c>
    </row>
    <row r="5386" spans="1:4" x14ac:dyDescent="0.25">
      <c r="A5386" s="1">
        <v>331</v>
      </c>
      <c r="B5386" s="1">
        <v>-1.3376771120395601E-2</v>
      </c>
      <c r="C5386" s="1">
        <v>3</v>
      </c>
      <c r="D5386" s="1">
        <v>-0.12077629741655301</v>
      </c>
    </row>
    <row r="5387" spans="1:4" x14ac:dyDescent="0.25">
      <c r="A5387" s="1">
        <v>331</v>
      </c>
      <c r="B5387" s="1">
        <v>-3.4141922501560499E-3</v>
      </c>
      <c r="C5387" s="1">
        <v>2</v>
      </c>
      <c r="D5387" s="1">
        <v>6.3683100225043598E-4</v>
      </c>
    </row>
    <row r="5388" spans="1:4" x14ac:dyDescent="0.25">
      <c r="A5388" s="1">
        <v>331</v>
      </c>
      <c r="B5388" s="1">
        <v>-2.0235559022250202E-3</v>
      </c>
      <c r="C5388" s="1">
        <v>1</v>
      </c>
      <c r="D5388" s="1">
        <v>0.10857206278777901</v>
      </c>
    </row>
    <row r="5389" spans="1:4" x14ac:dyDescent="0.25">
      <c r="A5389" s="1">
        <v>331</v>
      </c>
      <c r="B5389" s="1">
        <v>-1.65019275799606E-3</v>
      </c>
      <c r="C5389" s="1">
        <v>1</v>
      </c>
      <c r="D5389" s="1">
        <v>0.110151811540545</v>
      </c>
    </row>
    <row r="5390" spans="1:4" x14ac:dyDescent="0.25">
      <c r="A5390" s="1">
        <v>331</v>
      </c>
      <c r="B5390" s="1">
        <v>-1.0354132299032399E-3</v>
      </c>
      <c r="C5390" s="1">
        <v>1</v>
      </c>
      <c r="D5390" s="1">
        <v>0.15238615632302999</v>
      </c>
    </row>
    <row r="5391" spans="1:4" x14ac:dyDescent="0.25">
      <c r="A5391" s="1">
        <v>331</v>
      </c>
      <c r="B5391" s="1">
        <v>-9.6499984754754898E-4</v>
      </c>
      <c r="C5391" s="1">
        <v>1</v>
      </c>
      <c r="D5391" s="1">
        <v>0.231045613940318</v>
      </c>
    </row>
    <row r="5392" spans="1:4" x14ac:dyDescent="0.25">
      <c r="A5392" s="1">
        <v>331</v>
      </c>
      <c r="B5392" s="1">
        <v>1.3236289128196101E-4</v>
      </c>
      <c r="C5392" s="1">
        <v>1</v>
      </c>
      <c r="D5392" s="1">
        <v>0.204258479292622</v>
      </c>
    </row>
    <row r="5393" spans="1:4" x14ac:dyDescent="0.25">
      <c r="A5393" s="1">
        <v>331</v>
      </c>
      <c r="B5393" s="1">
        <v>1.4697770677944901E-3</v>
      </c>
      <c r="C5393" s="1">
        <v>1</v>
      </c>
      <c r="D5393" s="1">
        <v>0.22145858762567899</v>
      </c>
    </row>
    <row r="5394" spans="1:4" x14ac:dyDescent="0.25">
      <c r="A5394" s="1">
        <v>331</v>
      </c>
      <c r="B5394" s="1">
        <v>-9.9321504415639792E-4</v>
      </c>
      <c r="C5394" s="1">
        <v>1</v>
      </c>
      <c r="D5394" s="1">
        <v>0.170022543499388</v>
      </c>
    </row>
    <row r="5395" spans="1:4" x14ac:dyDescent="0.25">
      <c r="A5395" s="1">
        <v>331</v>
      </c>
      <c r="B5395" s="1">
        <v>-1.12341517334725E-3</v>
      </c>
      <c r="C5395" s="1">
        <v>1</v>
      </c>
      <c r="D5395" s="1">
        <v>0.25043588450933602</v>
      </c>
    </row>
    <row r="5396" spans="1:4" x14ac:dyDescent="0.25">
      <c r="A5396" s="1">
        <v>331</v>
      </c>
      <c r="B5396" s="1">
        <v>4.3217746701098198E-4</v>
      </c>
      <c r="C5396" s="1">
        <v>1</v>
      </c>
      <c r="D5396" s="1">
        <v>0.208103793560034</v>
      </c>
    </row>
    <row r="5397" spans="1:4" x14ac:dyDescent="0.25">
      <c r="A5397" s="1">
        <v>331</v>
      </c>
      <c r="B5397" s="1">
        <v>5.7478715822144397E-3</v>
      </c>
      <c r="C5397" s="1">
        <v>1</v>
      </c>
      <c r="D5397" s="1">
        <v>0.30800760194344201</v>
      </c>
    </row>
    <row r="5398" spans="1:4" x14ac:dyDescent="0.25">
      <c r="A5398" s="1">
        <v>331</v>
      </c>
      <c r="B5398" s="1">
        <v>2.6652194228463698E-3</v>
      </c>
      <c r="C5398" s="1">
        <v>1</v>
      </c>
      <c r="D5398" s="1">
        <v>0.188573385850165</v>
      </c>
    </row>
    <row r="5399" spans="1:4" x14ac:dyDescent="0.25">
      <c r="A5399" s="1">
        <v>331</v>
      </c>
      <c r="B5399" s="1">
        <v>-4.55417153447617E-3</v>
      </c>
      <c r="C5399" s="1">
        <v>1</v>
      </c>
      <c r="D5399" s="1">
        <v>0.19997779454091499</v>
      </c>
    </row>
    <row r="5400" spans="1:4" x14ac:dyDescent="0.25">
      <c r="A5400" s="1">
        <v>331</v>
      </c>
      <c r="B5400" s="1">
        <v>-5.62879970343964E-4</v>
      </c>
      <c r="C5400" s="1">
        <v>1</v>
      </c>
      <c r="D5400" s="1">
        <v>0.14042993466432499</v>
      </c>
    </row>
    <row r="5401" spans="1:4" x14ac:dyDescent="0.25">
      <c r="A5401" s="1">
        <v>331</v>
      </c>
      <c r="B5401" s="1">
        <v>1.7083895796648099E-3</v>
      </c>
      <c r="C5401" s="1">
        <v>1</v>
      </c>
      <c r="D5401" s="1">
        <v>0.24383639144855901</v>
      </c>
    </row>
    <row r="5402" spans="1:4" x14ac:dyDescent="0.25">
      <c r="A5402" s="1">
        <v>331</v>
      </c>
      <c r="B5402" s="1">
        <v>-2.1824103504032599E-3</v>
      </c>
      <c r="C5402" s="1">
        <v>1</v>
      </c>
      <c r="D5402" s="1">
        <v>0.19354351719132601</v>
      </c>
    </row>
    <row r="5403" spans="1:4" x14ac:dyDescent="0.25">
      <c r="A5403" s="1">
        <v>331</v>
      </c>
      <c r="B5403" s="1">
        <v>-4.9251761949966498E-3</v>
      </c>
      <c r="C5403" s="1">
        <v>1</v>
      </c>
      <c r="D5403" s="1">
        <v>0.17390185828590701</v>
      </c>
    </row>
    <row r="5404" spans="1:4" x14ac:dyDescent="0.25">
      <c r="A5404" s="1">
        <v>331</v>
      </c>
      <c r="B5404" s="1">
        <v>-2.4793142658534502E-3</v>
      </c>
      <c r="C5404" s="1">
        <v>1</v>
      </c>
      <c r="D5404" s="1">
        <v>0.211881961885626</v>
      </c>
    </row>
    <row r="5405" spans="1:4" x14ac:dyDescent="0.25">
      <c r="A5405" s="1">
        <v>331</v>
      </c>
      <c r="B5405" s="1">
        <v>2.0786910394924602E-3</v>
      </c>
      <c r="C5405" s="1">
        <v>1</v>
      </c>
      <c r="D5405" s="1">
        <v>0.30405001672001603</v>
      </c>
    </row>
    <row r="5406" spans="1:4" x14ac:dyDescent="0.25">
      <c r="A5406" s="1">
        <v>331</v>
      </c>
      <c r="B5406" s="1">
        <v>1.6297144164331701E-3</v>
      </c>
      <c r="C5406" s="1">
        <v>1</v>
      </c>
      <c r="D5406" s="1">
        <v>0.21881687049665499</v>
      </c>
    </row>
    <row r="5407" spans="1:4" x14ac:dyDescent="0.25">
      <c r="A5407" s="1">
        <v>331</v>
      </c>
      <c r="B5407" s="1">
        <v>-1.40578843029329E-3</v>
      </c>
      <c r="C5407" s="1">
        <v>1</v>
      </c>
      <c r="D5407" s="1">
        <v>0.208428317276041</v>
      </c>
    </row>
    <row r="5408" spans="1:4" x14ac:dyDescent="0.25">
      <c r="A5408" s="1">
        <v>331</v>
      </c>
      <c r="B5408" s="1">
        <v>-1.96995782676803E-3</v>
      </c>
      <c r="C5408" s="1">
        <v>1</v>
      </c>
      <c r="D5408" s="1">
        <v>0.17034957795883701</v>
      </c>
    </row>
    <row r="5409" spans="1:4" x14ac:dyDescent="0.25">
      <c r="A5409" s="1">
        <v>331</v>
      </c>
      <c r="B5409" s="1">
        <v>1.6666836748249201E-3</v>
      </c>
      <c r="C5409" s="1">
        <v>1</v>
      </c>
      <c r="D5409" s="1">
        <v>0.15795493736576199</v>
      </c>
    </row>
    <row r="5410" spans="1:4" x14ac:dyDescent="0.25">
      <c r="A5410" s="1">
        <v>331</v>
      </c>
      <c r="B5410" s="1">
        <v>3.0213428680448602E-3</v>
      </c>
      <c r="C5410" s="1">
        <v>1</v>
      </c>
      <c r="D5410" s="1">
        <v>3.5512651023592899E-3</v>
      </c>
    </row>
    <row r="5411" spans="1:4" x14ac:dyDescent="0.25">
      <c r="A5411" s="1">
        <v>331</v>
      </c>
      <c r="B5411" s="1">
        <v>5.8696661096996198E-4</v>
      </c>
      <c r="C5411" s="1">
        <v>1</v>
      </c>
      <c r="D5411" s="1">
        <v>-0.127443907141571</v>
      </c>
    </row>
    <row r="5412" spans="1:4" x14ac:dyDescent="0.25">
      <c r="A5412" s="1">
        <v>331</v>
      </c>
      <c r="B5412" s="1">
        <v>8.8331214559032997E-4</v>
      </c>
      <c r="C5412" s="1">
        <v>1</v>
      </c>
      <c r="D5412" s="1">
        <v>-0.15408237326378399</v>
      </c>
    </row>
    <row r="5413" spans="1:4" x14ac:dyDescent="0.25">
      <c r="A5413" s="1">
        <v>331</v>
      </c>
      <c r="B5413" s="1">
        <v>1.2497299480363499E-3</v>
      </c>
      <c r="C5413" s="1">
        <v>1</v>
      </c>
      <c r="D5413" s="1">
        <v>-0.140284635132716</v>
      </c>
    </row>
    <row r="5414" spans="1:4" x14ac:dyDescent="0.25">
      <c r="A5414" s="1">
        <v>331</v>
      </c>
      <c r="B5414" s="1">
        <v>-8.3555812776370405E-4</v>
      </c>
      <c r="C5414" s="1">
        <v>1</v>
      </c>
      <c r="D5414" s="1">
        <v>-0.10191946813979599</v>
      </c>
    </row>
    <row r="5415" spans="1:4" x14ac:dyDescent="0.25">
      <c r="A5415" s="1">
        <v>331</v>
      </c>
      <c r="B5415" s="1">
        <v>-1.6309812477730201E-3</v>
      </c>
      <c r="C5415" s="1">
        <v>1</v>
      </c>
      <c r="D5415" s="1">
        <v>4.4211812609553598E-2</v>
      </c>
    </row>
    <row r="5416" spans="1:4" x14ac:dyDescent="0.25">
      <c r="A5416" s="1">
        <v>331</v>
      </c>
      <c r="B5416" s="5">
        <v>-5.53011432507736E-5</v>
      </c>
      <c r="C5416" s="1">
        <v>1</v>
      </c>
      <c r="D5416" s="1">
        <v>0.22183081548458999</v>
      </c>
    </row>
    <row r="5417" spans="1:4" x14ac:dyDescent="0.25">
      <c r="A5417" s="1">
        <v>331</v>
      </c>
      <c r="B5417" s="1">
        <v>2.1028609023479002E-3</v>
      </c>
      <c r="C5417" s="1">
        <v>1</v>
      </c>
      <c r="D5417" s="1">
        <v>0.289111946362201</v>
      </c>
    </row>
    <row r="5418" spans="1:4" x14ac:dyDescent="0.25">
      <c r="A5418" s="1">
        <v>331</v>
      </c>
      <c r="B5418" s="1">
        <v>5.6297763560971795E-4</v>
      </c>
      <c r="C5418" s="1">
        <v>1</v>
      </c>
      <c r="D5418" s="1">
        <v>0.148339724233961</v>
      </c>
    </row>
    <row r="5419" spans="1:4" x14ac:dyDescent="0.25">
      <c r="A5419" s="1">
        <v>332</v>
      </c>
      <c r="B5419" s="1">
        <v>-1.18303484290682E-2</v>
      </c>
      <c r="C5419" s="1">
        <v>6</v>
      </c>
      <c r="D5419" s="1">
        <v>-0.411385128284803</v>
      </c>
    </row>
    <row r="5420" spans="1:4" x14ac:dyDescent="0.25">
      <c r="A5420" s="1">
        <v>332</v>
      </c>
      <c r="B5420" s="1">
        <v>-1.0929959551916E-2</v>
      </c>
      <c r="C5420" s="1">
        <v>6</v>
      </c>
      <c r="D5420" s="1">
        <v>-0.30873600826129999</v>
      </c>
    </row>
    <row r="5421" spans="1:4" x14ac:dyDescent="0.25">
      <c r="A5421" s="1">
        <v>332</v>
      </c>
      <c r="B5421" s="1">
        <v>-8.2710269575716998E-3</v>
      </c>
      <c r="C5421" s="1">
        <v>6</v>
      </c>
      <c r="D5421" s="1">
        <v>-0.28322941346409403</v>
      </c>
    </row>
    <row r="5422" spans="1:4" x14ac:dyDescent="0.25">
      <c r="A5422" s="1">
        <v>332</v>
      </c>
      <c r="B5422" s="5">
        <v>-4.2615634942439603E-3</v>
      </c>
      <c r="C5422" s="1">
        <v>3</v>
      </c>
      <c r="D5422" s="1">
        <v>-0.22353392909376499</v>
      </c>
    </row>
    <row r="5423" spans="1:4" x14ac:dyDescent="0.25">
      <c r="A5423" s="1">
        <v>332</v>
      </c>
      <c r="B5423" s="1">
        <v>-1.40956207825156E-3</v>
      </c>
      <c r="C5423" s="1">
        <v>2</v>
      </c>
      <c r="D5423" s="1">
        <v>-0.24791206370319499</v>
      </c>
    </row>
    <row r="5424" spans="1:4" x14ac:dyDescent="0.25">
      <c r="A5424" s="1">
        <v>332</v>
      </c>
      <c r="B5424" s="1">
        <v>-1.10573723379617E-4</v>
      </c>
      <c r="C5424" s="1">
        <v>1</v>
      </c>
      <c r="D5424" s="1">
        <v>-0.20420873299300299</v>
      </c>
    </row>
    <row r="5425" spans="1:4" x14ac:dyDescent="0.25">
      <c r="A5425" s="1">
        <v>332</v>
      </c>
      <c r="B5425" s="5">
        <v>3.1043822550354199E-5</v>
      </c>
      <c r="C5425" s="1">
        <v>1</v>
      </c>
      <c r="D5425" s="1">
        <v>-0.21615579548240199</v>
      </c>
    </row>
    <row r="5426" spans="1:4" x14ac:dyDescent="0.25">
      <c r="A5426" s="1">
        <v>332</v>
      </c>
      <c r="B5426" s="5">
        <v>9.5081590094503704E-4</v>
      </c>
      <c r="C5426" s="1">
        <v>1</v>
      </c>
      <c r="D5426" s="1">
        <v>-0.14269764055599601</v>
      </c>
    </row>
    <row r="5427" spans="1:4" x14ac:dyDescent="0.25">
      <c r="A5427" s="1">
        <v>332</v>
      </c>
      <c r="B5427" s="1">
        <v>4.4543766204659498E-4</v>
      </c>
      <c r="C5427" s="1">
        <v>1</v>
      </c>
      <c r="D5427" s="1">
        <v>-0.142865103509282</v>
      </c>
    </row>
    <row r="5428" spans="1:4" x14ac:dyDescent="0.25">
      <c r="A5428" s="1">
        <v>332</v>
      </c>
      <c r="B5428" s="1">
        <v>-1.2513121481282999E-4</v>
      </c>
      <c r="C5428" s="1">
        <v>1</v>
      </c>
      <c r="D5428" s="1">
        <v>-0.11173781936567399</v>
      </c>
    </row>
    <row r="5429" spans="1:4" x14ac:dyDescent="0.25">
      <c r="A5429" s="1">
        <v>332</v>
      </c>
      <c r="B5429" s="1">
        <v>1.6271093850552601E-3</v>
      </c>
      <c r="C5429" s="1">
        <v>1</v>
      </c>
      <c r="D5429" s="1">
        <v>-0.11717481176422</v>
      </c>
    </row>
    <row r="5430" spans="1:4" x14ac:dyDescent="0.25">
      <c r="A5430" s="1">
        <v>332</v>
      </c>
      <c r="B5430" s="1">
        <v>2.38756091838138E-3</v>
      </c>
      <c r="C5430" s="1">
        <v>1</v>
      </c>
      <c r="D5430" s="1">
        <v>-9.8950881294138801E-2</v>
      </c>
    </row>
    <row r="5431" spans="1:4" x14ac:dyDescent="0.25">
      <c r="A5431" s="1">
        <v>332</v>
      </c>
      <c r="B5431" s="1">
        <v>3.1912359526866099E-3</v>
      </c>
      <c r="C5431" s="1">
        <v>1</v>
      </c>
      <c r="D5431" s="1">
        <v>-2.12729279525854E-2</v>
      </c>
    </row>
    <row r="5432" spans="1:4" x14ac:dyDescent="0.25">
      <c r="A5432" s="1">
        <v>332</v>
      </c>
      <c r="B5432" s="1">
        <v>1.57172298112263E-3</v>
      </c>
      <c r="C5432" s="1">
        <v>1</v>
      </c>
      <c r="D5432" s="1">
        <v>2.6089319844654301E-2</v>
      </c>
    </row>
    <row r="5433" spans="1:4" x14ac:dyDescent="0.25">
      <c r="A5433" s="1">
        <v>332</v>
      </c>
      <c r="B5433" s="1">
        <v>-2.2926516903820499E-3</v>
      </c>
      <c r="C5433" s="1">
        <v>1</v>
      </c>
      <c r="D5433" s="1">
        <v>0.103742401722106</v>
      </c>
    </row>
    <row r="5434" spans="1:4" x14ac:dyDescent="0.25">
      <c r="A5434" s="1">
        <v>332</v>
      </c>
      <c r="B5434" s="1">
        <v>-2.6586016901901902E-3</v>
      </c>
      <c r="C5434" s="1">
        <v>1</v>
      </c>
      <c r="D5434" s="1">
        <v>5.8494086067870203E-2</v>
      </c>
    </row>
    <row r="5435" spans="1:4" x14ac:dyDescent="0.25">
      <c r="A5435" s="1">
        <v>332</v>
      </c>
      <c r="B5435" s="1">
        <v>-1.9243804592207301E-3</v>
      </c>
      <c r="C5435" s="1">
        <v>1</v>
      </c>
      <c r="D5435" s="1">
        <v>0.11646505334596501</v>
      </c>
    </row>
    <row r="5436" spans="1:4" x14ac:dyDescent="0.25">
      <c r="A5436" s="1">
        <v>332</v>
      </c>
      <c r="B5436" s="1">
        <v>-1.8483965735866001E-3</v>
      </c>
      <c r="C5436" s="1">
        <v>1</v>
      </c>
      <c r="D5436" s="1">
        <v>7.9585617596345803E-2</v>
      </c>
    </row>
    <row r="5437" spans="1:4" x14ac:dyDescent="0.25">
      <c r="A5437" s="1">
        <v>332</v>
      </c>
      <c r="B5437" s="1">
        <v>-8.7923075624288098E-4</v>
      </c>
      <c r="C5437" s="1">
        <v>1</v>
      </c>
      <c r="D5437" s="1">
        <v>3.11720224050024E-2</v>
      </c>
    </row>
    <row r="5438" spans="1:4" x14ac:dyDescent="0.25">
      <c r="A5438" s="1">
        <v>332</v>
      </c>
      <c r="B5438" s="1">
        <v>-7.0654469404852105E-4</v>
      </c>
      <c r="C5438" s="1">
        <v>1</v>
      </c>
      <c r="D5438" s="1">
        <v>4.8650540506490703E-2</v>
      </c>
    </row>
    <row r="5439" spans="1:4" x14ac:dyDescent="0.25">
      <c r="A5439" s="1">
        <v>332</v>
      </c>
      <c r="B5439" s="1">
        <v>-1.3937671270954099E-3</v>
      </c>
      <c r="C5439" s="1">
        <v>1</v>
      </c>
      <c r="D5439" s="1">
        <v>8.8010804126607001E-2</v>
      </c>
    </row>
    <row r="5440" spans="1:4" x14ac:dyDescent="0.25">
      <c r="A5440" s="3">
        <v>332</v>
      </c>
      <c r="B5440" s="3">
        <v>-4.9344505768844605E-4</v>
      </c>
      <c r="C5440" s="3">
        <v>1</v>
      </c>
      <c r="D5440" s="3">
        <v>0.122861352942434</v>
      </c>
    </row>
    <row r="5441" spans="1:4" x14ac:dyDescent="0.25">
      <c r="A5441" s="3">
        <v>332</v>
      </c>
      <c r="B5441" s="3">
        <v>8.1240144974223404E-4</v>
      </c>
      <c r="C5441" s="3">
        <v>1</v>
      </c>
      <c r="D5441" s="3">
        <v>8.2067342472019106E-2</v>
      </c>
    </row>
    <row r="5442" spans="1:4" x14ac:dyDescent="0.25">
      <c r="A5442" s="3">
        <v>332</v>
      </c>
      <c r="B5442" s="3">
        <v>1.5825814433873101E-4</v>
      </c>
      <c r="C5442" s="3">
        <v>1</v>
      </c>
      <c r="D5442" s="3">
        <v>1.23019858536682E-2</v>
      </c>
    </row>
    <row r="5443" spans="1:4" x14ac:dyDescent="0.25">
      <c r="A5443" s="3">
        <v>332</v>
      </c>
      <c r="B5443" s="3">
        <v>5.7312043547306797E-4</v>
      </c>
      <c r="C5443" s="3">
        <v>1</v>
      </c>
      <c r="D5443" s="3">
        <v>-7.0350157271639397E-3</v>
      </c>
    </row>
    <row r="5444" spans="1:4" x14ac:dyDescent="0.25">
      <c r="A5444" s="3">
        <v>332</v>
      </c>
      <c r="B5444" s="3">
        <v>-8.9878346872674698E-4</v>
      </c>
      <c r="C5444" s="3">
        <v>1</v>
      </c>
      <c r="D5444" s="3">
        <v>-0.102612872150611</v>
      </c>
    </row>
    <row r="5445" spans="1:4" x14ac:dyDescent="0.25">
      <c r="A5445" s="3">
        <v>332</v>
      </c>
      <c r="B5445" s="6">
        <v>-8.0852385776599897E-4</v>
      </c>
      <c r="C5445" s="3">
        <v>1</v>
      </c>
      <c r="D5445" s="3">
        <v>-0.168984707259733</v>
      </c>
    </row>
    <row r="5446" spans="1:4" x14ac:dyDescent="0.25">
      <c r="A5446" s="3">
        <v>332</v>
      </c>
      <c r="B5446" s="3">
        <v>2.1700674811093701E-3</v>
      </c>
      <c r="C5446" s="3">
        <v>1</v>
      </c>
      <c r="D5446" s="3">
        <v>-0.19871258994198801</v>
      </c>
    </row>
    <row r="5447" spans="1:4" x14ac:dyDescent="0.25">
      <c r="A5447" s="3">
        <v>332</v>
      </c>
      <c r="B5447" s="3">
        <v>2.2006496936321199E-3</v>
      </c>
      <c r="C5447" s="3">
        <v>1</v>
      </c>
      <c r="D5447" s="3">
        <v>-5.78197069355052E-2</v>
      </c>
    </row>
    <row r="5448" spans="1:4" x14ac:dyDescent="0.25">
      <c r="A5448" s="3">
        <v>332</v>
      </c>
      <c r="B5448" s="3">
        <v>8.7527957616824698E-4</v>
      </c>
      <c r="C5448" s="3">
        <v>1</v>
      </c>
      <c r="D5448" s="3">
        <v>7.0773398195083603E-2</v>
      </c>
    </row>
    <row r="5449" spans="1:4" x14ac:dyDescent="0.25">
      <c r="A5449" s="3">
        <v>332</v>
      </c>
      <c r="B5449" s="3">
        <v>3.4522798823463402E-4</v>
      </c>
      <c r="C5449" s="3">
        <v>1</v>
      </c>
      <c r="D5449" s="3">
        <v>0.12683053899389499</v>
      </c>
    </row>
    <row r="5450" spans="1:4" x14ac:dyDescent="0.25">
      <c r="A5450" s="3">
        <v>332</v>
      </c>
      <c r="B5450" s="3">
        <v>7.9450322912317302E-4</v>
      </c>
      <c r="C5450" s="3">
        <v>1</v>
      </c>
      <c r="D5450" s="3">
        <v>8.6263975158369602E-2</v>
      </c>
    </row>
    <row r="5451" spans="1:4" x14ac:dyDescent="0.25">
      <c r="A5451" s="3">
        <v>332</v>
      </c>
      <c r="B5451" s="3">
        <v>2.7720623952400599E-3</v>
      </c>
      <c r="C5451" s="3">
        <v>1</v>
      </c>
      <c r="D5451" s="3">
        <v>-8.8673129000278704E-3</v>
      </c>
    </row>
    <row r="5452" spans="1:4" x14ac:dyDescent="0.25">
      <c r="A5452" s="3">
        <v>332</v>
      </c>
      <c r="B5452" s="3">
        <v>-6.7676931284777798E-4</v>
      </c>
      <c r="C5452" s="3">
        <v>1</v>
      </c>
      <c r="D5452" s="3">
        <v>-0.134771593200114</v>
      </c>
    </row>
    <row r="5453" spans="1:4" x14ac:dyDescent="0.25">
      <c r="A5453" s="3">
        <v>333</v>
      </c>
      <c r="B5453" s="3">
        <v>-1.29846564462664E-2</v>
      </c>
      <c r="C5453" s="3">
        <v>3</v>
      </c>
      <c r="D5453" s="3">
        <v>-0.11103052860684599</v>
      </c>
    </row>
    <row r="5454" spans="1:4" x14ac:dyDescent="0.25">
      <c r="A5454" s="3">
        <v>333</v>
      </c>
      <c r="B5454" s="3">
        <v>-1.3096990416982399E-2</v>
      </c>
      <c r="C5454" s="3">
        <v>2</v>
      </c>
      <c r="D5454" s="3">
        <v>-0.19853703430830899</v>
      </c>
    </row>
    <row r="5455" spans="1:4" x14ac:dyDescent="0.25">
      <c r="A5455" s="3">
        <v>333</v>
      </c>
      <c r="B5455" s="3">
        <v>-9.60158806278575E-3</v>
      </c>
      <c r="C5455" s="3">
        <v>1</v>
      </c>
      <c r="D5455" s="3">
        <v>-0.164684979715606</v>
      </c>
    </row>
    <row r="5456" spans="1:4" x14ac:dyDescent="0.25">
      <c r="A5456" s="3">
        <v>333</v>
      </c>
      <c r="B5456" s="3">
        <v>-1.97652197405691E-3</v>
      </c>
      <c r="C5456" s="3">
        <v>1</v>
      </c>
      <c r="D5456" s="3">
        <v>-0.18613498646224</v>
      </c>
    </row>
    <row r="5457" spans="1:4" x14ac:dyDescent="0.25">
      <c r="A5457" s="3">
        <v>333</v>
      </c>
      <c r="B5457" s="3">
        <v>2.12991157492533E-3</v>
      </c>
      <c r="C5457" s="3">
        <v>1</v>
      </c>
      <c r="D5457" s="3">
        <v>-0.194402705766928</v>
      </c>
    </row>
    <row r="5458" spans="1:4" x14ac:dyDescent="0.25">
      <c r="A5458" s="3">
        <v>333</v>
      </c>
      <c r="B5458" s="6">
        <v>-2.9012516045450501E-4</v>
      </c>
      <c r="C5458" s="3">
        <v>1</v>
      </c>
      <c r="D5458" s="3">
        <v>-0.19076250377511</v>
      </c>
    </row>
    <row r="5459" spans="1:4" x14ac:dyDescent="0.25">
      <c r="A5459" s="3">
        <v>333</v>
      </c>
      <c r="B5459" s="3">
        <v>-4.9712062257150204E-4</v>
      </c>
      <c r="C5459" s="3">
        <v>1</v>
      </c>
      <c r="D5459" s="3">
        <v>-0.139704033560452</v>
      </c>
    </row>
    <row r="5460" spans="1:4" x14ac:dyDescent="0.25">
      <c r="A5460" s="3">
        <v>333</v>
      </c>
      <c r="B5460" s="3">
        <v>1.7850244824371101E-3</v>
      </c>
      <c r="C5460" s="3">
        <v>1</v>
      </c>
      <c r="D5460" s="3">
        <v>-8.1451875913249303E-2</v>
      </c>
    </row>
    <row r="5461" spans="1:4" x14ac:dyDescent="0.25">
      <c r="A5461" s="3">
        <v>333</v>
      </c>
      <c r="B5461" s="3">
        <v>2.2629542092858202E-3</v>
      </c>
      <c r="C5461" s="3">
        <v>1</v>
      </c>
      <c r="D5461" s="3">
        <v>-1.17139437523981E-2</v>
      </c>
    </row>
    <row r="5462" spans="1:4" x14ac:dyDescent="0.25">
      <c r="A5462" s="3">
        <v>333</v>
      </c>
      <c r="B5462" s="3">
        <v>2.4664228983288399E-3</v>
      </c>
      <c r="C5462" s="3">
        <v>1</v>
      </c>
      <c r="D5462" s="3">
        <v>-4.2518297350856903E-2</v>
      </c>
    </row>
    <row r="5463" spans="1:4" x14ac:dyDescent="0.25">
      <c r="A5463" s="3">
        <v>333</v>
      </c>
      <c r="B5463" s="3">
        <v>2.6569424250088599E-3</v>
      </c>
      <c r="C5463" s="3">
        <v>1</v>
      </c>
      <c r="D5463" s="3">
        <v>-2.85614517437329E-2</v>
      </c>
    </row>
    <row r="5464" spans="1:4" x14ac:dyDescent="0.25">
      <c r="A5464" s="3">
        <v>333</v>
      </c>
      <c r="B5464" s="3">
        <v>2.03871942452032E-4</v>
      </c>
      <c r="C5464" s="3">
        <v>1</v>
      </c>
      <c r="D5464" s="3">
        <v>-4.6345039016197201E-2</v>
      </c>
    </row>
    <row r="5465" spans="1:4" x14ac:dyDescent="0.25">
      <c r="A5465" s="3">
        <v>333</v>
      </c>
      <c r="B5465" s="3">
        <v>-1.4950455520957599E-3</v>
      </c>
      <c r="C5465" s="3">
        <v>1</v>
      </c>
      <c r="D5465" s="3">
        <v>1.15881670911703E-2</v>
      </c>
    </row>
    <row r="5466" spans="1:4" x14ac:dyDescent="0.25">
      <c r="A5466" s="3">
        <v>333</v>
      </c>
      <c r="B5466" s="3">
        <v>-1.12198867771492E-3</v>
      </c>
      <c r="C5466" s="3">
        <v>1</v>
      </c>
      <c r="D5466" s="3">
        <v>7.9288325601218498E-2</v>
      </c>
    </row>
    <row r="5467" spans="1:4" x14ac:dyDescent="0.25">
      <c r="A5467" s="3">
        <v>333</v>
      </c>
      <c r="B5467" s="3">
        <v>-2.4480078526947602E-3</v>
      </c>
      <c r="C5467" s="3">
        <v>1</v>
      </c>
      <c r="D5467" s="3">
        <v>0.116251354888568</v>
      </c>
    </row>
    <row r="5468" spans="1:4" x14ac:dyDescent="0.25">
      <c r="A5468" s="3">
        <v>333</v>
      </c>
      <c r="B5468" s="3">
        <v>-2.00634335235775E-3</v>
      </c>
      <c r="C5468" s="3">
        <v>1</v>
      </c>
      <c r="D5468" s="3">
        <v>7.6346283552217495E-2</v>
      </c>
    </row>
    <row r="5469" spans="1:4" x14ac:dyDescent="0.25">
      <c r="A5469" s="3">
        <v>333</v>
      </c>
      <c r="B5469" s="3">
        <v>-1.9072948330042601E-3</v>
      </c>
      <c r="C5469" s="3">
        <v>1</v>
      </c>
      <c r="D5469" s="3">
        <v>6.0463522168360102E-2</v>
      </c>
    </row>
    <row r="5470" spans="1:4" x14ac:dyDescent="0.25">
      <c r="A5470" s="3">
        <v>333</v>
      </c>
      <c r="B5470" s="3">
        <v>-2.1708684722796801E-3</v>
      </c>
      <c r="C5470" s="3">
        <v>1</v>
      </c>
      <c r="D5470" s="3">
        <v>4.4826806575992903E-2</v>
      </c>
    </row>
    <row r="5471" spans="1:4" x14ac:dyDescent="0.25">
      <c r="A5471" s="3">
        <v>333</v>
      </c>
      <c r="B5471" s="3">
        <v>-1.03540089222533E-3</v>
      </c>
      <c r="C5471" s="3">
        <v>1</v>
      </c>
      <c r="D5471" s="3">
        <v>-9.9153147016071697E-3</v>
      </c>
    </row>
    <row r="5472" spans="1:4" x14ac:dyDescent="0.25">
      <c r="A5472" s="3">
        <v>333</v>
      </c>
      <c r="B5472" s="3">
        <v>-1.6049568677768901E-3</v>
      </c>
      <c r="C5472" s="3">
        <v>1</v>
      </c>
      <c r="D5472" s="3">
        <v>2.0220867546458299E-2</v>
      </c>
    </row>
    <row r="5473" spans="1:4" x14ac:dyDescent="0.25">
      <c r="A5473" s="3">
        <v>333</v>
      </c>
      <c r="B5473" s="6">
        <v>2.3393079688566101E-5</v>
      </c>
      <c r="C5473" s="3">
        <v>1</v>
      </c>
      <c r="D5473" s="3">
        <v>1.68087332474917E-2</v>
      </c>
    </row>
    <row r="5474" spans="1:4" x14ac:dyDescent="0.25">
      <c r="A5474" s="3">
        <v>333</v>
      </c>
      <c r="B5474" s="3">
        <v>3.5485742060840202E-3</v>
      </c>
      <c r="C5474" s="3">
        <v>1</v>
      </c>
      <c r="D5474" s="3">
        <v>1.3309037162008101E-2</v>
      </c>
    </row>
    <row r="5475" spans="1:4" x14ac:dyDescent="0.25">
      <c r="A5475" s="3">
        <v>333</v>
      </c>
      <c r="B5475" s="3">
        <v>2.3411271596381002E-3</v>
      </c>
      <c r="C5475" s="3">
        <v>1</v>
      </c>
      <c r="D5475" s="3">
        <v>-3.6119740279262097E-2</v>
      </c>
    </row>
    <row r="5476" spans="1:4" x14ac:dyDescent="0.25">
      <c r="A5476" s="3">
        <v>333</v>
      </c>
      <c r="B5476" s="3">
        <v>-4.99904513273379E-4</v>
      </c>
      <c r="C5476" s="3">
        <v>1</v>
      </c>
      <c r="D5476" s="3">
        <v>-0.112575427422927</v>
      </c>
    </row>
    <row r="5477" spans="1:4" x14ac:dyDescent="0.25">
      <c r="A5477" s="3">
        <v>333</v>
      </c>
      <c r="B5477" s="6">
        <v>-5.5987639548658299E-5</v>
      </c>
      <c r="C5477" s="3">
        <v>1</v>
      </c>
      <c r="D5477" s="3">
        <v>-8.9110738332087699E-2</v>
      </c>
    </row>
    <row r="5478" spans="1:4" x14ac:dyDescent="0.25">
      <c r="A5478" s="3">
        <v>333</v>
      </c>
      <c r="B5478" s="3">
        <v>-3.3644014951723998E-4</v>
      </c>
      <c r="C5478" s="3">
        <v>1</v>
      </c>
      <c r="D5478" s="3">
        <v>-0.17492205311866499</v>
      </c>
    </row>
    <row r="5479" spans="1:4" x14ac:dyDescent="0.25">
      <c r="A5479" s="3">
        <v>333</v>
      </c>
      <c r="B5479" s="3">
        <v>-2.04922813215696E-3</v>
      </c>
      <c r="C5479" s="3">
        <v>1</v>
      </c>
      <c r="D5479" s="3">
        <v>-0.171800427325496</v>
      </c>
    </row>
    <row r="5480" spans="1:4" x14ac:dyDescent="0.25">
      <c r="A5480" s="3">
        <v>333</v>
      </c>
      <c r="B5480" s="6">
        <v>4.9735729749295402E-4</v>
      </c>
      <c r="C5480" s="3">
        <v>1</v>
      </c>
      <c r="D5480" s="3">
        <v>-0.166925179078042</v>
      </c>
    </row>
    <row r="5481" spans="1:4" x14ac:dyDescent="0.25">
      <c r="A5481" s="3">
        <v>333</v>
      </c>
      <c r="B5481" s="3">
        <v>2.1198334801486398E-3</v>
      </c>
      <c r="C5481" s="3">
        <v>1</v>
      </c>
      <c r="D5481" s="3">
        <v>-0.104234775011536</v>
      </c>
    </row>
    <row r="5482" spans="1:4" x14ac:dyDescent="0.25">
      <c r="A5482" s="3">
        <v>333</v>
      </c>
      <c r="B5482" s="3">
        <v>6.3574765239338799E-4</v>
      </c>
      <c r="C5482" s="3">
        <v>1</v>
      </c>
      <c r="D5482" s="3">
        <v>-9.4235656240415897E-2</v>
      </c>
    </row>
    <row r="5483" spans="1:4" x14ac:dyDescent="0.25">
      <c r="A5483" s="3">
        <v>333</v>
      </c>
      <c r="B5483" s="3">
        <v>-4.0367177562612602E-4</v>
      </c>
      <c r="C5483" s="3">
        <v>1</v>
      </c>
      <c r="D5483" s="3">
        <v>-2.7123252808864801E-3</v>
      </c>
    </row>
    <row r="5484" spans="1:4" x14ac:dyDescent="0.25">
      <c r="A5484" s="3">
        <v>333</v>
      </c>
      <c r="B5484" s="3">
        <v>1.11917547380103E-4</v>
      </c>
      <c r="C5484" s="3">
        <v>1</v>
      </c>
      <c r="D5484" s="3">
        <v>6.7242015888076295E-2</v>
      </c>
    </row>
    <row r="5485" spans="1:4" x14ac:dyDescent="0.25">
      <c r="A5485" s="3">
        <v>333</v>
      </c>
      <c r="B5485" s="3">
        <v>1.30422394059042E-3</v>
      </c>
      <c r="C5485" s="3">
        <v>1</v>
      </c>
      <c r="D5485" s="3">
        <v>0.14330226459635501</v>
      </c>
    </row>
    <row r="5486" spans="1:4" x14ac:dyDescent="0.25">
      <c r="A5486" s="3">
        <v>333</v>
      </c>
      <c r="B5486" s="3">
        <v>9.8032686770126404E-4</v>
      </c>
      <c r="C5486" s="3">
        <v>1</v>
      </c>
      <c r="D5486" s="3">
        <v>0.12948075659797101</v>
      </c>
    </row>
    <row r="5487" spans="1:4" x14ac:dyDescent="0.25">
      <c r="A5487" s="3">
        <v>334</v>
      </c>
      <c r="B5487" s="3">
        <v>-1.11777338627435E-2</v>
      </c>
      <c r="C5487" s="3">
        <v>3</v>
      </c>
      <c r="D5487" s="3">
        <v>-2.9341684012991101E-2</v>
      </c>
    </row>
    <row r="5488" spans="1:4" x14ac:dyDescent="0.25">
      <c r="A5488" s="3">
        <v>334</v>
      </c>
      <c r="B5488" s="3">
        <v>-9.5836423742242305E-4</v>
      </c>
      <c r="C5488" s="3">
        <v>2</v>
      </c>
      <c r="D5488" s="3">
        <v>2.03510003128736E-2</v>
      </c>
    </row>
    <row r="5489" spans="1:4" x14ac:dyDescent="0.25">
      <c r="A5489" s="3">
        <v>334</v>
      </c>
      <c r="B5489" s="3">
        <v>2.1420014229675201E-3</v>
      </c>
      <c r="C5489" s="3">
        <v>1</v>
      </c>
      <c r="D5489" s="3">
        <v>-2.9505461145335901E-3</v>
      </c>
    </row>
    <row r="5490" spans="1:4" x14ac:dyDescent="0.25">
      <c r="A5490" s="3">
        <v>334</v>
      </c>
      <c r="B5490" s="3">
        <v>-5.5512110796810598E-3</v>
      </c>
      <c r="C5490" s="3">
        <v>1</v>
      </c>
      <c r="D5490" s="3">
        <v>5.90159252573818E-2</v>
      </c>
    </row>
    <row r="5491" spans="1:4" x14ac:dyDescent="0.25">
      <c r="A5491" s="3">
        <v>334</v>
      </c>
      <c r="B5491" s="3">
        <v>-7.0288659511806104E-3</v>
      </c>
      <c r="C5491" s="3">
        <v>1</v>
      </c>
      <c r="D5491" s="3">
        <v>5.3080424494460002E-2</v>
      </c>
    </row>
    <row r="5492" spans="1:4" x14ac:dyDescent="0.25">
      <c r="A5492" s="3">
        <v>334</v>
      </c>
      <c r="B5492" s="3">
        <v>6.6133997113401602E-3</v>
      </c>
      <c r="C5492" s="3">
        <v>1</v>
      </c>
      <c r="D5492" s="3">
        <v>3.4294404935779503E-2</v>
      </c>
    </row>
    <row r="5493" spans="1:4" x14ac:dyDescent="0.25">
      <c r="A5493" s="3">
        <v>334</v>
      </c>
      <c r="B5493" s="3">
        <v>6.3390249253133498E-3</v>
      </c>
      <c r="C5493" s="3">
        <v>1</v>
      </c>
      <c r="D5493" s="3">
        <v>-5.78319943870552E-3</v>
      </c>
    </row>
    <row r="5494" spans="1:4" x14ac:dyDescent="0.25">
      <c r="A5494" s="3">
        <v>334</v>
      </c>
      <c r="B5494" s="3">
        <v>-2.5085068181001399E-4</v>
      </c>
      <c r="C5494" s="3">
        <v>1</v>
      </c>
      <c r="D5494" s="3">
        <v>9.6288760017038899E-2</v>
      </c>
    </row>
    <row r="5495" spans="1:4" x14ac:dyDescent="0.25">
      <c r="A5495" s="3">
        <v>334</v>
      </c>
      <c r="B5495" s="3">
        <v>8.53706736881201E-4</v>
      </c>
      <c r="C5495" s="3">
        <v>1</v>
      </c>
      <c r="D5495" s="3">
        <v>0.16974365202685601</v>
      </c>
    </row>
    <row r="5496" spans="1:4" x14ac:dyDescent="0.25">
      <c r="A5496" s="3">
        <v>334</v>
      </c>
      <c r="B5496" s="6">
        <v>6.0483674396911298E-5</v>
      </c>
      <c r="C5496" s="3">
        <v>1</v>
      </c>
      <c r="D5496" s="3">
        <v>0.12110802731197599</v>
      </c>
    </row>
    <row r="5497" spans="1:4" x14ac:dyDescent="0.25">
      <c r="A5497" s="3">
        <v>334</v>
      </c>
      <c r="B5497" s="3">
        <v>-2.4881750699186599E-3</v>
      </c>
      <c r="C5497" s="3">
        <v>1</v>
      </c>
      <c r="D5497" s="3">
        <v>7.4420729264106603E-2</v>
      </c>
    </row>
    <row r="5498" spans="1:4" x14ac:dyDescent="0.25">
      <c r="A5498" s="3">
        <v>334</v>
      </c>
      <c r="B5498" s="3">
        <v>-1.54628256360443E-3</v>
      </c>
      <c r="C5498" s="3">
        <v>1</v>
      </c>
      <c r="D5498" s="3">
        <v>0.18010133083513299</v>
      </c>
    </row>
    <row r="5499" spans="1:4" x14ac:dyDescent="0.25">
      <c r="A5499" s="3">
        <v>334</v>
      </c>
      <c r="B5499" s="3">
        <v>-1.74092632118862E-3</v>
      </c>
      <c r="C5499" s="3">
        <v>1</v>
      </c>
      <c r="D5499" s="3">
        <v>0.25730625669449098</v>
      </c>
    </row>
    <row r="5500" spans="1:4" x14ac:dyDescent="0.25">
      <c r="A5500" s="3">
        <v>334</v>
      </c>
      <c r="B5500" s="3">
        <v>-6.4610277733201903E-4</v>
      </c>
      <c r="C5500" s="3">
        <v>1</v>
      </c>
      <c r="D5500" s="3">
        <v>0.10557005237457</v>
      </c>
    </row>
    <row r="5501" spans="1:4" x14ac:dyDescent="0.25">
      <c r="A5501" s="3">
        <v>334</v>
      </c>
      <c r="B5501" s="3">
        <v>9.9363472825342997E-4</v>
      </c>
      <c r="C5501" s="3">
        <v>1</v>
      </c>
      <c r="D5501" s="3">
        <v>1.29094915741377E-2</v>
      </c>
    </row>
    <row r="5502" spans="1:4" x14ac:dyDescent="0.25">
      <c r="A5502" s="3">
        <v>334</v>
      </c>
      <c r="B5502" s="3">
        <v>-2.9149007973160499E-4</v>
      </c>
      <c r="C5502" s="3">
        <v>1</v>
      </c>
      <c r="D5502" s="3">
        <v>5.4849276657802003E-2</v>
      </c>
    </row>
    <row r="5503" spans="1:4" x14ac:dyDescent="0.25">
      <c r="A5503" s="3">
        <v>334</v>
      </c>
      <c r="B5503" s="3">
        <v>-1.1533348658196E-3</v>
      </c>
      <c r="C5503" s="3">
        <v>1</v>
      </c>
      <c r="D5503" s="3">
        <v>0.22723591430454099</v>
      </c>
    </row>
    <row r="5504" spans="1:4" x14ac:dyDescent="0.25">
      <c r="A5504" s="3">
        <v>334</v>
      </c>
      <c r="B5504" s="3">
        <v>-8.1757628895267004E-4</v>
      </c>
      <c r="C5504" s="3">
        <v>1</v>
      </c>
      <c r="D5504" s="3">
        <v>0.29928319574656997</v>
      </c>
    </row>
    <row r="5505" spans="1:4" x14ac:dyDescent="0.25">
      <c r="A5505" s="3">
        <v>334</v>
      </c>
      <c r="B5505" s="3">
        <v>-2.21075428709082E-3</v>
      </c>
      <c r="C5505" s="3">
        <v>1</v>
      </c>
      <c r="D5505" s="3">
        <v>0.238150691909886</v>
      </c>
    </row>
    <row r="5506" spans="1:4" x14ac:dyDescent="0.25">
      <c r="A5506" s="3">
        <v>334</v>
      </c>
      <c r="B5506" s="6">
        <v>-9.5548781084167005E-4</v>
      </c>
      <c r="C5506" s="3">
        <v>1</v>
      </c>
      <c r="D5506" s="3">
        <v>0.195282796566982</v>
      </c>
    </row>
    <row r="5507" spans="1:4" x14ac:dyDescent="0.25">
      <c r="A5507" s="3">
        <v>334</v>
      </c>
      <c r="B5507" s="3">
        <v>2.4022151607204301E-3</v>
      </c>
      <c r="C5507" s="3">
        <v>1</v>
      </c>
      <c r="D5507" s="3">
        <v>0.19355057299547301</v>
      </c>
    </row>
    <row r="5508" spans="1:4" x14ac:dyDescent="0.25">
      <c r="A5508" s="3">
        <v>334</v>
      </c>
      <c r="B5508" s="3">
        <v>1.76808021464195E-3</v>
      </c>
      <c r="C5508" s="3">
        <v>1</v>
      </c>
      <c r="D5508" s="3">
        <v>0.18837097351983301</v>
      </c>
    </row>
    <row r="5509" spans="1:4" x14ac:dyDescent="0.25">
      <c r="A5509" s="3">
        <v>334</v>
      </c>
      <c r="B5509" s="6">
        <v>6.6541663680744E-5</v>
      </c>
      <c r="C5509" s="3">
        <v>1</v>
      </c>
      <c r="D5509" s="3">
        <v>0.174012809627588</v>
      </c>
    </row>
    <row r="5510" spans="1:4" x14ac:dyDescent="0.25">
      <c r="A5510" s="3">
        <v>334</v>
      </c>
      <c r="B5510" s="6">
        <v>1.2604487913786999E-3</v>
      </c>
      <c r="C5510" s="3">
        <v>1</v>
      </c>
      <c r="D5510" s="3">
        <v>8.64328463657799E-2</v>
      </c>
    </row>
    <row r="5511" spans="1:4" x14ac:dyDescent="0.25">
      <c r="A5511" s="3">
        <v>334</v>
      </c>
      <c r="B5511" s="3">
        <v>-1.58359799840221E-4</v>
      </c>
      <c r="C5511" s="3">
        <v>1</v>
      </c>
      <c r="D5511" s="3">
        <v>-1.7123916099707901E-2</v>
      </c>
    </row>
    <row r="5512" spans="1:4" x14ac:dyDescent="0.25">
      <c r="A5512" s="3">
        <v>334</v>
      </c>
      <c r="B5512" s="3">
        <v>-1.96282654437666E-3</v>
      </c>
      <c r="C5512" s="3">
        <v>1</v>
      </c>
      <c r="D5512" s="3">
        <v>-0.19134226131786999</v>
      </c>
    </row>
    <row r="5513" spans="1:4" x14ac:dyDescent="0.25">
      <c r="A5513" s="3">
        <v>334</v>
      </c>
      <c r="B5513" s="3">
        <v>-2.1938956944451201E-4</v>
      </c>
      <c r="C5513" s="3">
        <v>1</v>
      </c>
      <c r="D5513" s="3">
        <v>-0.18059102070937</v>
      </c>
    </row>
    <row r="5514" spans="1:4" x14ac:dyDescent="0.25">
      <c r="A5514" s="3">
        <v>334</v>
      </c>
      <c r="B5514" s="3">
        <v>8.8884887173248603E-4</v>
      </c>
      <c r="C5514" s="3">
        <v>1</v>
      </c>
      <c r="D5514" s="3">
        <v>-0.133582815815666</v>
      </c>
    </row>
    <row r="5515" spans="1:4" x14ac:dyDescent="0.25">
      <c r="A5515" s="3">
        <v>334</v>
      </c>
      <c r="B5515" s="3">
        <v>5.8313039343369497E-4</v>
      </c>
      <c r="C5515" s="3">
        <v>1</v>
      </c>
      <c r="D5515" s="3">
        <v>-1.97687553052373E-2</v>
      </c>
    </row>
    <row r="5516" spans="1:4" x14ac:dyDescent="0.25">
      <c r="A5516" s="3">
        <v>334</v>
      </c>
      <c r="B5516" s="3">
        <v>-3.2562291011565999E-4</v>
      </c>
      <c r="C5516" s="3">
        <v>1</v>
      </c>
      <c r="D5516" s="3">
        <v>3.6675554394784399E-2</v>
      </c>
    </row>
    <row r="5517" spans="1:4" x14ac:dyDescent="0.25">
      <c r="A5517" s="3">
        <v>334</v>
      </c>
      <c r="B5517" s="3">
        <v>1.07725909882395E-3</v>
      </c>
      <c r="C5517" s="3">
        <v>1</v>
      </c>
      <c r="D5517" s="3">
        <v>0.226869154621931</v>
      </c>
    </row>
    <row r="5518" spans="1:4" x14ac:dyDescent="0.25">
      <c r="A5518" s="3">
        <v>334</v>
      </c>
      <c r="B5518" s="3">
        <v>1.87859585244682E-3</v>
      </c>
      <c r="C5518" s="3">
        <v>1</v>
      </c>
      <c r="D5518" s="3">
        <v>0.28875136221347097</v>
      </c>
    </row>
    <row r="5519" spans="1:4" x14ac:dyDescent="0.25">
      <c r="A5519" s="3">
        <v>334</v>
      </c>
      <c r="B5519" s="3">
        <v>-9.1054610503580105E-4</v>
      </c>
      <c r="C5519" s="3">
        <v>1</v>
      </c>
      <c r="D5519" s="3">
        <v>0.11226170129137999</v>
      </c>
    </row>
    <row r="5520" spans="1:4" x14ac:dyDescent="0.25">
      <c r="A5520" s="3">
        <v>335</v>
      </c>
      <c r="B5520" s="3">
        <v>-1.29203079201655E-2</v>
      </c>
      <c r="C5520" s="3">
        <v>3</v>
      </c>
      <c r="D5520" s="3">
        <v>-0.17909854007735301</v>
      </c>
    </row>
    <row r="5521" spans="1:4" x14ac:dyDescent="0.25">
      <c r="A5521" s="3">
        <v>335</v>
      </c>
      <c r="B5521" s="3">
        <v>-1.44564134115352E-2</v>
      </c>
      <c r="C5521" s="3">
        <v>2</v>
      </c>
      <c r="D5521" s="3">
        <v>-0.11630914403287</v>
      </c>
    </row>
    <row r="5522" spans="1:4" x14ac:dyDescent="0.25">
      <c r="A5522" s="3">
        <v>335</v>
      </c>
      <c r="B5522" s="3">
        <v>-1.7120081843342402E-2</v>
      </c>
      <c r="C5522" s="3">
        <v>1</v>
      </c>
      <c r="D5522" s="3">
        <v>-0.103952733065626</v>
      </c>
    </row>
    <row r="5523" spans="1:4" x14ac:dyDescent="0.25">
      <c r="A5523" s="3">
        <v>335</v>
      </c>
      <c r="B5523" s="3">
        <v>-5.05999579851587E-3</v>
      </c>
      <c r="C5523" s="3">
        <v>1</v>
      </c>
      <c r="D5523" s="3">
        <v>-0.119751233860141</v>
      </c>
    </row>
    <row r="5524" spans="1:4" x14ac:dyDescent="0.25">
      <c r="A5524" s="3">
        <v>335</v>
      </c>
      <c r="B5524" s="3">
        <v>4.5529733381921896E-3</v>
      </c>
      <c r="C5524" s="3">
        <v>1</v>
      </c>
      <c r="D5524" s="3">
        <v>-0.108838459512967</v>
      </c>
    </row>
    <row r="5525" spans="1:4" x14ac:dyDescent="0.25">
      <c r="A5525" s="3">
        <v>335</v>
      </c>
      <c r="B5525" s="3">
        <v>2.9065259371338602E-3</v>
      </c>
      <c r="C5525" s="3">
        <v>1</v>
      </c>
      <c r="D5525" s="3">
        <v>1.1863308487490299E-2</v>
      </c>
    </row>
    <row r="5526" spans="1:4" x14ac:dyDescent="0.25">
      <c r="A5526" s="3">
        <v>335</v>
      </c>
      <c r="B5526" s="3">
        <v>2.5289110936856101E-3</v>
      </c>
      <c r="C5526" s="3">
        <v>1</v>
      </c>
      <c r="D5526" s="3">
        <v>0.110733269970413</v>
      </c>
    </row>
    <row r="5527" spans="1:4" x14ac:dyDescent="0.25">
      <c r="A5527" s="3">
        <v>335</v>
      </c>
      <c r="B5527" s="3">
        <v>5.4443281625989103E-4</v>
      </c>
      <c r="C5527" s="3">
        <v>1</v>
      </c>
      <c r="D5527" s="3">
        <v>0.106520243122258</v>
      </c>
    </row>
    <row r="5528" spans="1:4" x14ac:dyDescent="0.25">
      <c r="A5528" s="3">
        <v>335</v>
      </c>
      <c r="B5528" s="3">
        <v>-7.55445896822166E-4</v>
      </c>
      <c r="C5528" s="3">
        <v>1</v>
      </c>
      <c r="D5528" s="3">
        <v>0.157208671446502</v>
      </c>
    </row>
    <row r="5529" spans="1:4" x14ac:dyDescent="0.25">
      <c r="A5529" s="3">
        <v>335</v>
      </c>
      <c r="B5529" s="3">
        <v>1.0579498624862999E-3</v>
      </c>
      <c r="C5529" s="3">
        <v>1</v>
      </c>
      <c r="D5529" s="3">
        <v>0.25655348912499498</v>
      </c>
    </row>
    <row r="5530" spans="1:4" x14ac:dyDescent="0.25">
      <c r="A5530" s="3">
        <v>335</v>
      </c>
      <c r="B5530" s="3">
        <v>1.3531498836535001E-3</v>
      </c>
      <c r="C5530" s="3">
        <v>1</v>
      </c>
      <c r="D5530" s="3">
        <v>0.34704827329690202</v>
      </c>
    </row>
    <row r="5531" spans="1:4" x14ac:dyDescent="0.25">
      <c r="A5531" s="3">
        <v>335</v>
      </c>
      <c r="B5531" s="6">
        <v>-2.3780881692548001E-6</v>
      </c>
      <c r="C5531" s="3">
        <v>1</v>
      </c>
      <c r="D5531" s="3">
        <v>0.299775504996588</v>
      </c>
    </row>
    <row r="5532" spans="1:4" x14ac:dyDescent="0.25">
      <c r="A5532" s="3">
        <v>335</v>
      </c>
      <c r="B5532" s="3">
        <v>3.3057592436610498E-3</v>
      </c>
      <c r="C5532" s="3">
        <v>1</v>
      </c>
      <c r="D5532" s="3">
        <v>0.35410767492130901</v>
      </c>
    </row>
    <row r="5533" spans="1:4" x14ac:dyDescent="0.25">
      <c r="A5533" s="3">
        <v>335</v>
      </c>
      <c r="B5533" s="3">
        <v>3.58658021506531E-3</v>
      </c>
      <c r="C5533" s="3">
        <v>1</v>
      </c>
      <c r="D5533" s="3">
        <v>0.21379263136262999</v>
      </c>
    </row>
    <row r="5534" spans="1:4" x14ac:dyDescent="0.25">
      <c r="A5534" s="3">
        <v>335</v>
      </c>
      <c r="B5534" s="3">
        <v>-1.0266689515940901E-3</v>
      </c>
      <c r="C5534" s="3">
        <v>1</v>
      </c>
      <c r="D5534" s="3">
        <v>0.12455077360875599</v>
      </c>
    </row>
    <row r="5535" spans="1:4" x14ac:dyDescent="0.25">
      <c r="A5535" s="3">
        <v>335</v>
      </c>
      <c r="B5535" s="3">
        <v>-3.27883956335439E-3</v>
      </c>
      <c r="C5535" s="3">
        <v>1</v>
      </c>
      <c r="D5535" s="3">
        <v>1.28917645681764E-2</v>
      </c>
    </row>
    <row r="5536" spans="1:4" x14ac:dyDescent="0.25">
      <c r="A5536" s="3">
        <v>335</v>
      </c>
      <c r="B5536" s="3">
        <v>-2.70988194855898E-3</v>
      </c>
      <c r="C5536" s="3">
        <v>1</v>
      </c>
      <c r="D5536" s="3">
        <v>9.1657001016616904E-2</v>
      </c>
    </row>
    <row r="5537" spans="1:4" x14ac:dyDescent="0.25">
      <c r="A5537" s="3">
        <v>335</v>
      </c>
      <c r="B5537" s="3">
        <v>-3.0015179381342998E-3</v>
      </c>
      <c r="C5537" s="3">
        <v>1</v>
      </c>
      <c r="D5537" s="3">
        <v>0.117218928101455</v>
      </c>
    </row>
    <row r="5538" spans="1:4" x14ac:dyDescent="0.25">
      <c r="A5538" s="3">
        <v>335</v>
      </c>
      <c r="B5538" s="3">
        <v>-2.0396555491157499E-3</v>
      </c>
      <c r="C5538" s="3">
        <v>1</v>
      </c>
      <c r="D5538" s="3">
        <v>0.13238311415881701</v>
      </c>
    </row>
    <row r="5539" spans="1:4" x14ac:dyDescent="0.25">
      <c r="A5539" s="3">
        <v>335</v>
      </c>
      <c r="B5539" s="3">
        <v>-2.6793986956533799E-3</v>
      </c>
      <c r="C5539" s="3">
        <v>1</v>
      </c>
      <c r="D5539" s="3">
        <v>0.213468368778781</v>
      </c>
    </row>
    <row r="5540" spans="1:4" x14ac:dyDescent="0.25">
      <c r="A5540" s="3">
        <v>335</v>
      </c>
      <c r="B5540" s="3">
        <v>-1.83748061419502E-3</v>
      </c>
      <c r="C5540" s="3">
        <v>1</v>
      </c>
      <c r="D5540" s="3">
        <v>0.37069878453718003</v>
      </c>
    </row>
    <row r="5541" spans="1:4" x14ac:dyDescent="0.25">
      <c r="A5541" s="3">
        <v>335</v>
      </c>
      <c r="B5541" s="3">
        <v>2.6724254528420698E-3</v>
      </c>
      <c r="C5541" s="3">
        <v>1</v>
      </c>
      <c r="D5541" s="3">
        <v>0.31378246606235799</v>
      </c>
    </row>
    <row r="5542" spans="1:4" x14ac:dyDescent="0.25">
      <c r="A5542" s="3">
        <v>335</v>
      </c>
      <c r="B5542" s="3">
        <v>3.4825694629857201E-3</v>
      </c>
      <c r="C5542" s="3">
        <v>1</v>
      </c>
      <c r="D5542" s="3">
        <v>0.30868400926345102</v>
      </c>
    </row>
    <row r="5543" spans="1:4" x14ac:dyDescent="0.25">
      <c r="A5543" s="3">
        <v>335</v>
      </c>
      <c r="B5543" s="3">
        <v>6.1697472195341996E-4</v>
      </c>
      <c r="C5543" s="3">
        <v>1</v>
      </c>
      <c r="D5543" s="3">
        <v>0.14607774361618101</v>
      </c>
    </row>
    <row r="5544" spans="1:4" x14ac:dyDescent="0.25">
      <c r="A5544" s="3">
        <v>335</v>
      </c>
      <c r="B5544" s="3">
        <v>-1.4769823289222099E-3</v>
      </c>
      <c r="C5544" s="3">
        <v>1</v>
      </c>
      <c r="D5544" s="3">
        <v>6.99429021520271E-2</v>
      </c>
    </row>
    <row r="5545" spans="1:4" x14ac:dyDescent="0.25">
      <c r="A5545" s="3">
        <v>335</v>
      </c>
      <c r="B5545" s="3">
        <v>-3.7363898505312498E-4</v>
      </c>
      <c r="C5545" s="3">
        <v>1</v>
      </c>
      <c r="D5545" s="3">
        <v>-7.92981811894755E-2</v>
      </c>
    </row>
    <row r="5546" spans="1:4" x14ac:dyDescent="0.25">
      <c r="A5546" s="3">
        <v>335</v>
      </c>
      <c r="B5546" s="3">
        <v>1.1332412569369E-3</v>
      </c>
      <c r="C5546" s="3">
        <v>1</v>
      </c>
      <c r="D5546" s="3">
        <v>-0.174060679336279</v>
      </c>
    </row>
    <row r="5547" spans="1:4" x14ac:dyDescent="0.25">
      <c r="A5547" s="3">
        <v>335</v>
      </c>
      <c r="B5547" s="3">
        <v>9.6297472908221096E-4</v>
      </c>
      <c r="C5547" s="3">
        <v>1</v>
      </c>
      <c r="D5547" s="3">
        <v>-0.274314994084983</v>
      </c>
    </row>
    <row r="5548" spans="1:4" x14ac:dyDescent="0.25">
      <c r="A5548" s="3">
        <v>335</v>
      </c>
      <c r="B5548" s="3">
        <v>7.0444241364247596E-4</v>
      </c>
      <c r="C5548" s="3">
        <v>1</v>
      </c>
      <c r="D5548" s="3">
        <v>-0.21215407484041299</v>
      </c>
    </row>
    <row r="5549" spans="1:4" x14ac:dyDescent="0.25">
      <c r="A5549" s="3">
        <v>335</v>
      </c>
      <c r="B5549" s="3">
        <v>8.7216242533209095E-4</v>
      </c>
      <c r="C5549" s="3">
        <v>1</v>
      </c>
      <c r="D5549" s="3">
        <v>-0.15739054155103099</v>
      </c>
    </row>
    <row r="5550" spans="1:4" x14ac:dyDescent="0.25">
      <c r="A5550" s="3">
        <v>335</v>
      </c>
      <c r="B5550" s="3">
        <v>-9.2156835594083301E-4</v>
      </c>
      <c r="C5550" s="3">
        <v>1</v>
      </c>
      <c r="D5550" s="3">
        <v>9.39959771361943E-2</v>
      </c>
    </row>
    <row r="5551" spans="1:4" x14ac:dyDescent="0.25">
      <c r="A5551" s="3">
        <v>335</v>
      </c>
      <c r="B5551" s="3">
        <v>2.8865989213488099E-3</v>
      </c>
      <c r="C5551" s="3">
        <v>1</v>
      </c>
      <c r="D5551" s="3">
        <v>0.178328979195367</v>
      </c>
    </row>
    <row r="5552" spans="1:4" x14ac:dyDescent="0.25">
      <c r="A5552" s="3">
        <v>335</v>
      </c>
      <c r="B5552" s="3">
        <v>8.3956824783695295E-3</v>
      </c>
      <c r="C5552" s="3">
        <v>1</v>
      </c>
      <c r="D5552" s="3">
        <v>0.25376391372086099</v>
      </c>
    </row>
    <row r="5553" spans="1:4" x14ac:dyDescent="0.25">
      <c r="A5553" s="3">
        <v>335</v>
      </c>
      <c r="B5553" s="3">
        <v>-1.5509785600979901E-3</v>
      </c>
      <c r="C5553" s="3">
        <v>1</v>
      </c>
      <c r="D5553" s="3">
        <v>0.141538776642298</v>
      </c>
    </row>
    <row r="5554" spans="1:4" x14ac:dyDescent="0.25">
      <c r="A5554" s="3">
        <v>336</v>
      </c>
      <c r="B5554" s="3">
        <v>-1.3447032733612E-2</v>
      </c>
      <c r="C5554" s="3">
        <v>3</v>
      </c>
      <c r="D5554" s="3">
        <v>-0.17901908149940601</v>
      </c>
    </row>
    <row r="5555" spans="1:4" x14ac:dyDescent="0.25">
      <c r="A5555" s="3">
        <v>336</v>
      </c>
      <c r="B5555" s="3">
        <v>-1.48256472308207E-2</v>
      </c>
      <c r="C5555" s="3">
        <v>2</v>
      </c>
      <c r="D5555" s="3">
        <v>-0.21456685099370101</v>
      </c>
    </row>
    <row r="5556" spans="1:4" x14ac:dyDescent="0.25">
      <c r="A5556" s="3">
        <v>336</v>
      </c>
      <c r="B5556" s="3">
        <v>-1.1021175952575299E-2</v>
      </c>
      <c r="C5556" s="3">
        <v>4</v>
      </c>
      <c r="D5556" s="3">
        <v>-0.247224147103102</v>
      </c>
    </row>
    <row r="5557" spans="1:4" x14ac:dyDescent="0.25">
      <c r="A5557" s="3">
        <v>336</v>
      </c>
      <c r="B5557" s="3">
        <v>-3.5988939023904802E-3</v>
      </c>
      <c r="C5557" s="3">
        <v>5</v>
      </c>
      <c r="D5557" s="3">
        <v>-0.25533725729802997</v>
      </c>
    </row>
    <row r="5558" spans="1:4" x14ac:dyDescent="0.25">
      <c r="A5558" s="3">
        <v>336</v>
      </c>
      <c r="B5558" s="6">
        <v>5.88040363079067E-6</v>
      </c>
      <c r="C5558" s="3">
        <v>3</v>
      </c>
      <c r="D5558" s="3">
        <v>-0.14453286342723101</v>
      </c>
    </row>
    <row r="5559" spans="1:4" x14ac:dyDescent="0.25">
      <c r="A5559" s="3">
        <v>336</v>
      </c>
      <c r="B5559" s="3">
        <v>1.7084314874964001E-3</v>
      </c>
      <c r="C5559" s="3">
        <v>2</v>
      </c>
      <c r="D5559" s="3">
        <v>5.3306387383309697E-3</v>
      </c>
    </row>
    <row r="5560" spans="1:4" x14ac:dyDescent="0.25">
      <c r="A5560" s="3">
        <v>336</v>
      </c>
      <c r="B5560" s="3">
        <v>1.9134555620609901E-3</v>
      </c>
      <c r="C5560" s="3">
        <v>1</v>
      </c>
      <c r="D5560" s="3">
        <v>1.3691428909051E-2</v>
      </c>
    </row>
    <row r="5561" spans="1:4" x14ac:dyDescent="0.25">
      <c r="A5561" s="3">
        <v>336</v>
      </c>
      <c r="B5561" s="3">
        <v>8.8065513901482498E-4</v>
      </c>
      <c r="C5561" s="3">
        <v>1</v>
      </c>
      <c r="D5561" s="3">
        <v>0.13122527104187401</v>
      </c>
    </row>
    <row r="5562" spans="1:4" x14ac:dyDescent="0.25">
      <c r="A5562" s="3">
        <v>336</v>
      </c>
      <c r="B5562" s="6">
        <v>-6.6218053344398203E-5</v>
      </c>
      <c r="C5562" s="3">
        <v>1</v>
      </c>
      <c r="D5562" s="3">
        <v>0.208954259983372</v>
      </c>
    </row>
    <row r="5563" spans="1:4" x14ac:dyDescent="0.25">
      <c r="A5563" s="3">
        <v>336</v>
      </c>
      <c r="B5563" s="3">
        <v>2.04211646028718E-3</v>
      </c>
      <c r="C5563" s="3">
        <v>1</v>
      </c>
      <c r="D5563" s="3">
        <v>0.33339912719838899</v>
      </c>
    </row>
    <row r="5564" spans="1:4" x14ac:dyDescent="0.25">
      <c r="A5564" s="3">
        <v>336</v>
      </c>
      <c r="B5564" s="3">
        <v>3.9302659835338798E-3</v>
      </c>
      <c r="C5564" s="3">
        <v>1</v>
      </c>
      <c r="D5564" s="3">
        <v>0.172881138086734</v>
      </c>
    </row>
    <row r="5565" spans="1:4" x14ac:dyDescent="0.25">
      <c r="A5565" s="3">
        <v>336</v>
      </c>
      <c r="B5565" s="3">
        <v>2.92050114071304E-3</v>
      </c>
      <c r="C5565" s="3">
        <v>1</v>
      </c>
      <c r="D5565" s="3">
        <v>2.1774082326026001E-2</v>
      </c>
    </row>
    <row r="5566" spans="1:4" x14ac:dyDescent="0.25">
      <c r="A5566" s="3">
        <v>336</v>
      </c>
      <c r="B5566" s="3">
        <v>1.93874024032796E-3</v>
      </c>
      <c r="C5566" s="3">
        <v>1</v>
      </c>
      <c r="D5566" s="3">
        <v>1.49012993816122E-2</v>
      </c>
    </row>
    <row r="5567" spans="1:4" x14ac:dyDescent="0.25">
      <c r="A5567" s="3">
        <v>336</v>
      </c>
      <c r="B5567" s="3">
        <v>-1.1452487687838E-3</v>
      </c>
      <c r="C5567" s="3">
        <v>1</v>
      </c>
      <c r="D5567" s="3">
        <v>8.4909387483706605E-2</v>
      </c>
    </row>
    <row r="5568" spans="1:4" x14ac:dyDescent="0.25">
      <c r="A5568" s="3">
        <v>336</v>
      </c>
      <c r="B5568" s="3">
        <v>-4.0153406785325002E-3</v>
      </c>
      <c r="C5568" s="3">
        <v>1</v>
      </c>
      <c r="D5568" s="3">
        <v>0.18058225458805299</v>
      </c>
    </row>
    <row r="5569" spans="1:4" x14ac:dyDescent="0.25">
      <c r="A5569" s="3">
        <v>336</v>
      </c>
      <c r="B5569" s="3">
        <v>-3.3120007688061301E-3</v>
      </c>
      <c r="C5569" s="3">
        <v>1</v>
      </c>
      <c r="D5569" s="3">
        <v>7.0408691540785606E-2</v>
      </c>
    </row>
    <row r="5570" spans="1:4" x14ac:dyDescent="0.25">
      <c r="A5570" s="3">
        <v>336</v>
      </c>
      <c r="B5570" s="3">
        <v>-2.47899073704175E-3</v>
      </c>
      <c r="C5570" s="3">
        <v>1</v>
      </c>
      <c r="D5570" s="3">
        <v>3.3526306193335499E-2</v>
      </c>
    </row>
    <row r="5571" spans="1:4" x14ac:dyDescent="0.25">
      <c r="A5571" s="3">
        <v>336</v>
      </c>
      <c r="B5571" s="3">
        <v>-3.05877344719419E-3</v>
      </c>
      <c r="C5571" s="3">
        <v>1</v>
      </c>
      <c r="D5571" s="3">
        <v>3.1139101278701E-3</v>
      </c>
    </row>
    <row r="5572" spans="1:4" x14ac:dyDescent="0.25">
      <c r="A5572" s="3">
        <v>336</v>
      </c>
      <c r="B5572" s="3">
        <v>-2.1861326782712199E-3</v>
      </c>
      <c r="C5572" s="3">
        <v>1</v>
      </c>
      <c r="D5572" s="3">
        <v>2.81998194931352E-2</v>
      </c>
    </row>
    <row r="5573" spans="1:4" x14ac:dyDescent="0.25">
      <c r="A5573" s="3">
        <v>336</v>
      </c>
      <c r="B5573" s="3">
        <v>-2.7424482916350802E-4</v>
      </c>
      <c r="C5573" s="3">
        <v>1</v>
      </c>
      <c r="D5573" s="3">
        <v>0.181254063318529</v>
      </c>
    </row>
    <row r="5574" spans="1:4" x14ac:dyDescent="0.25">
      <c r="A5574" s="3">
        <v>336</v>
      </c>
      <c r="B5574" s="3">
        <v>-7.0363035217811697E-4</v>
      </c>
      <c r="C5574" s="3">
        <v>1</v>
      </c>
      <c r="D5574" s="3">
        <v>0.19062959265641799</v>
      </c>
    </row>
    <row r="5575" spans="1:4" x14ac:dyDescent="0.25">
      <c r="A5575" s="3">
        <v>336</v>
      </c>
      <c r="B5575" s="3">
        <v>-7.6950331032368704E-4</v>
      </c>
      <c r="C5575" s="3">
        <v>1</v>
      </c>
      <c r="D5575" s="3">
        <v>0.118693740304119</v>
      </c>
    </row>
    <row r="5576" spans="1:4" x14ac:dyDescent="0.25">
      <c r="A5576" s="3">
        <v>336</v>
      </c>
      <c r="B5576" s="3">
        <v>2.2879011402922199E-3</v>
      </c>
      <c r="C5576" s="3">
        <v>1</v>
      </c>
      <c r="D5576" s="3">
        <v>-5.1246073123871298E-2</v>
      </c>
    </row>
    <row r="5577" spans="1:4" x14ac:dyDescent="0.25">
      <c r="A5577" s="3">
        <v>336</v>
      </c>
      <c r="B5577" s="3">
        <v>1.5508676150140801E-3</v>
      </c>
      <c r="C5577" s="3">
        <v>1</v>
      </c>
      <c r="D5577" s="3">
        <v>-6.8570045608434604E-2</v>
      </c>
    </row>
    <row r="5578" spans="1:4" x14ac:dyDescent="0.25">
      <c r="A5578" s="3">
        <v>336</v>
      </c>
      <c r="B5578" s="3">
        <v>1.11289022575091E-3</v>
      </c>
      <c r="C5578" s="3">
        <v>1</v>
      </c>
      <c r="D5578" s="3">
        <v>6.5246245549087506E-2</v>
      </c>
    </row>
    <row r="5579" spans="1:4" x14ac:dyDescent="0.25">
      <c r="A5579" s="3">
        <v>336</v>
      </c>
      <c r="B5579" s="3">
        <v>4.1976148985736002E-4</v>
      </c>
      <c r="C5579" s="3">
        <v>1</v>
      </c>
      <c r="D5579" s="3">
        <v>5.1812938791781699E-2</v>
      </c>
    </row>
    <row r="5580" spans="1:4" x14ac:dyDescent="0.25">
      <c r="A5580" s="3">
        <v>336</v>
      </c>
      <c r="B5580" s="6">
        <v>-8.8948538250935402E-4</v>
      </c>
      <c r="C5580" s="3">
        <v>1</v>
      </c>
      <c r="D5580" s="3">
        <v>-5.3972010886182899E-2</v>
      </c>
    </row>
    <row r="5581" spans="1:4" x14ac:dyDescent="0.25">
      <c r="A5581" s="3">
        <v>336</v>
      </c>
      <c r="B5581" s="3">
        <v>1.07474463045043E-3</v>
      </c>
      <c r="C5581" s="3">
        <v>1</v>
      </c>
      <c r="D5581" s="3">
        <v>-0.178178189008173</v>
      </c>
    </row>
    <row r="5582" spans="1:4" x14ac:dyDescent="0.25">
      <c r="A5582" s="3">
        <v>336</v>
      </c>
      <c r="B5582" s="3">
        <v>2.5237597600571301E-3</v>
      </c>
      <c r="C5582" s="3">
        <v>1</v>
      </c>
      <c r="D5582" s="3">
        <v>-0.15233731131487999</v>
      </c>
    </row>
    <row r="5583" spans="1:4" x14ac:dyDescent="0.25">
      <c r="A5583" s="3">
        <v>336</v>
      </c>
      <c r="B5583" s="3">
        <v>1.2211640454815201E-3</v>
      </c>
      <c r="C5583" s="3">
        <v>1</v>
      </c>
      <c r="D5583" s="3">
        <v>6.8707176596405406E-2</v>
      </c>
    </row>
    <row r="5584" spans="1:4" x14ac:dyDescent="0.25">
      <c r="A5584" s="3">
        <v>336</v>
      </c>
      <c r="B5584" s="3">
        <v>1.75925790512901E-4</v>
      </c>
      <c r="C5584" s="3">
        <v>1</v>
      </c>
      <c r="D5584" s="3">
        <v>0.27912130075750302</v>
      </c>
    </row>
    <row r="5585" spans="1:4" x14ac:dyDescent="0.25">
      <c r="A5585" s="3">
        <v>336</v>
      </c>
      <c r="B5585" s="3">
        <v>1.15365944953893E-4</v>
      </c>
      <c r="C5585" s="3">
        <v>1</v>
      </c>
      <c r="D5585" s="3">
        <v>0.423644582933492</v>
      </c>
    </row>
    <row r="5586" spans="1:4" x14ac:dyDescent="0.25">
      <c r="A5586" s="3">
        <v>336</v>
      </c>
      <c r="B5586" s="6">
        <v>-9.2307691642556699E-5</v>
      </c>
      <c r="C5586" s="3">
        <v>1</v>
      </c>
      <c r="D5586" s="3">
        <v>0.29258087111863901</v>
      </c>
    </row>
    <row r="5587" spans="1:4" x14ac:dyDescent="0.25">
      <c r="A5587" s="3">
        <v>336</v>
      </c>
      <c r="B5587" s="3">
        <v>5.6511808103815403E-4</v>
      </c>
      <c r="C5587" s="3">
        <v>1</v>
      </c>
      <c r="D5587" s="3">
        <v>5.51827893966863E-3</v>
      </c>
    </row>
    <row r="5588" spans="1:4" x14ac:dyDescent="0.25">
      <c r="A5588" s="3">
        <v>337</v>
      </c>
      <c r="B5588" s="3">
        <v>-1.9267454680639302E-2</v>
      </c>
      <c r="C5588" s="3">
        <v>3</v>
      </c>
      <c r="D5588" s="3">
        <v>-0.21235036536541799</v>
      </c>
    </row>
    <row r="5589" spans="1:4" x14ac:dyDescent="0.25">
      <c r="A5589" s="3">
        <v>337</v>
      </c>
      <c r="B5589" s="3">
        <v>-1.9104558971596099E-2</v>
      </c>
      <c r="C5589" s="3">
        <v>2</v>
      </c>
      <c r="D5589" s="3">
        <v>-0.22762060005988599</v>
      </c>
    </row>
    <row r="5590" spans="1:4" x14ac:dyDescent="0.25">
      <c r="A5590" s="3">
        <v>337</v>
      </c>
      <c r="B5590" s="3">
        <v>-1.19400130595582E-2</v>
      </c>
      <c r="C5590" s="3">
        <v>1</v>
      </c>
      <c r="D5590" s="3">
        <v>-0.30444784563225802</v>
      </c>
    </row>
    <row r="5591" spans="1:4" x14ac:dyDescent="0.25">
      <c r="A5591" s="3">
        <v>337</v>
      </c>
      <c r="B5591" s="3">
        <v>-2.59052783113974E-3</v>
      </c>
      <c r="C5591" s="3">
        <v>4</v>
      </c>
      <c r="D5591" s="3">
        <v>-0.47311120506833698</v>
      </c>
    </row>
    <row r="5592" spans="1:4" x14ac:dyDescent="0.25">
      <c r="A5592" s="3">
        <v>337</v>
      </c>
      <c r="B5592" s="3">
        <v>1.66188901303725E-3</v>
      </c>
      <c r="C5592" s="3">
        <v>5</v>
      </c>
      <c r="D5592" s="3">
        <v>-0.56645083842409705</v>
      </c>
    </row>
    <row r="5593" spans="1:4" x14ac:dyDescent="0.25">
      <c r="A5593" s="3">
        <v>337</v>
      </c>
      <c r="B5593" s="3">
        <v>-1.62266211043239E-3</v>
      </c>
      <c r="C5593" s="3">
        <v>6</v>
      </c>
      <c r="D5593" s="3">
        <v>-0.49934345834011501</v>
      </c>
    </row>
    <row r="5594" spans="1:4" x14ac:dyDescent="0.25">
      <c r="A5594" s="3">
        <v>337</v>
      </c>
      <c r="B5594" s="3">
        <v>-1.54523725381252E-4</v>
      </c>
      <c r="C5594" s="3">
        <v>3</v>
      </c>
      <c r="D5594" s="3">
        <v>-0.42431745355383399</v>
      </c>
    </row>
    <row r="5595" spans="1:4" x14ac:dyDescent="0.25">
      <c r="A5595" s="3">
        <v>337</v>
      </c>
      <c r="B5595" s="3">
        <v>2.3964939649201199E-3</v>
      </c>
      <c r="C5595" s="3">
        <v>2</v>
      </c>
      <c r="D5595" s="3">
        <v>-0.31957133826867601</v>
      </c>
    </row>
    <row r="5596" spans="1:4" x14ac:dyDescent="0.25">
      <c r="A5596" s="3">
        <v>337</v>
      </c>
      <c r="B5596" s="3">
        <v>-1.2491064842839099E-3</v>
      </c>
      <c r="C5596" s="3">
        <v>1</v>
      </c>
      <c r="D5596" s="3">
        <v>-0.29643952868212098</v>
      </c>
    </row>
    <row r="5597" spans="1:4" x14ac:dyDescent="0.25">
      <c r="A5597" s="3">
        <v>337</v>
      </c>
      <c r="B5597" s="3">
        <v>-3.5644251594658199E-3</v>
      </c>
      <c r="C5597" s="3">
        <v>1</v>
      </c>
      <c r="D5597" s="3">
        <v>-0.245202363613192</v>
      </c>
    </row>
    <row r="5598" spans="1:4" x14ac:dyDescent="0.25">
      <c r="A5598" s="3">
        <v>337</v>
      </c>
      <c r="B5598" s="3">
        <v>-3.4440949155315698E-3</v>
      </c>
      <c r="C5598" s="3">
        <v>1</v>
      </c>
      <c r="D5598" s="3">
        <v>-0.20185157105078</v>
      </c>
    </row>
    <row r="5599" spans="1:4" x14ac:dyDescent="0.25">
      <c r="A5599" s="3">
        <v>337</v>
      </c>
      <c r="B5599" s="3">
        <v>5.3815992636835498E-3</v>
      </c>
      <c r="C5599" s="3">
        <v>1</v>
      </c>
      <c r="D5599" s="3">
        <v>-0.142677459626421</v>
      </c>
    </row>
    <row r="5600" spans="1:4" x14ac:dyDescent="0.25">
      <c r="A5600" s="3">
        <v>337</v>
      </c>
      <c r="B5600" s="3">
        <v>9.5625644535483594E-3</v>
      </c>
      <c r="C5600" s="3">
        <v>1</v>
      </c>
      <c r="D5600" s="3">
        <v>2.38312958482438E-2</v>
      </c>
    </row>
    <row r="5601" spans="1:4" x14ac:dyDescent="0.25">
      <c r="A5601" s="3">
        <v>337</v>
      </c>
      <c r="B5601" s="3">
        <v>1.2496085920484399E-3</v>
      </c>
      <c r="C5601" s="3">
        <v>1</v>
      </c>
      <c r="D5601" s="3">
        <v>-2.5484761471149201E-3</v>
      </c>
    </row>
    <row r="5602" spans="1:4" x14ac:dyDescent="0.25">
      <c r="A5602" s="3">
        <v>337</v>
      </c>
      <c r="B5602" s="3">
        <v>-9.9783244458091108E-4</v>
      </c>
      <c r="C5602" s="3">
        <v>1</v>
      </c>
      <c r="D5602" s="3">
        <v>3.0713742083809999E-2</v>
      </c>
    </row>
    <row r="5603" spans="1:4" x14ac:dyDescent="0.25">
      <c r="A5603" s="3">
        <v>337</v>
      </c>
      <c r="B5603" s="3">
        <v>-3.3350099737541102E-4</v>
      </c>
      <c r="C5603" s="3">
        <v>1</v>
      </c>
      <c r="D5603" s="3">
        <v>-4.3456579212604804E-3</v>
      </c>
    </row>
    <row r="5604" spans="1:4" x14ac:dyDescent="0.25">
      <c r="A5604" s="3">
        <v>337</v>
      </c>
      <c r="B5604" s="3">
        <v>-2.1831013655154601E-3</v>
      </c>
      <c r="C5604" s="3">
        <v>1</v>
      </c>
      <c r="D5604" s="3">
        <v>4.5230558156586803E-2</v>
      </c>
    </row>
    <row r="5605" spans="1:4" x14ac:dyDescent="0.25">
      <c r="A5605" s="3">
        <v>337</v>
      </c>
      <c r="B5605" s="3">
        <v>-1.7188072609643399E-3</v>
      </c>
      <c r="C5605" s="3">
        <v>1</v>
      </c>
      <c r="D5605" s="3">
        <v>-4.4282876195940901E-2</v>
      </c>
    </row>
    <row r="5606" spans="1:4" x14ac:dyDescent="0.25">
      <c r="A5606" s="3">
        <v>337</v>
      </c>
      <c r="B5606" s="3">
        <v>-7.1910536555554595E-4</v>
      </c>
      <c r="C5606" s="3">
        <v>1</v>
      </c>
      <c r="D5606" s="3">
        <v>-0.10763443051879</v>
      </c>
    </row>
    <row r="5607" spans="1:4" x14ac:dyDescent="0.25">
      <c r="A5607" s="3">
        <v>337</v>
      </c>
      <c r="B5607" s="3">
        <v>-4.96387991520548E-4</v>
      </c>
      <c r="C5607" s="3">
        <v>1</v>
      </c>
      <c r="D5607" s="3">
        <v>-0.18495870762634101</v>
      </c>
    </row>
    <row r="5608" spans="1:4" x14ac:dyDescent="0.25">
      <c r="A5608" s="3">
        <v>337</v>
      </c>
      <c r="B5608" s="3">
        <v>-1.7982887316062601E-4</v>
      </c>
      <c r="C5608" s="3">
        <v>1</v>
      </c>
      <c r="D5608" s="3">
        <v>-0.16856570179192801</v>
      </c>
    </row>
    <row r="5609" spans="1:4" x14ac:dyDescent="0.25">
      <c r="A5609" s="3">
        <v>337</v>
      </c>
      <c r="B5609" s="3">
        <v>6.25352157663102E-4</v>
      </c>
      <c r="C5609" s="3">
        <v>1</v>
      </c>
      <c r="D5609" s="3">
        <v>1.15536795245006E-2</v>
      </c>
    </row>
    <row r="5610" spans="1:4" x14ac:dyDescent="0.25">
      <c r="A5610" s="3">
        <v>337</v>
      </c>
      <c r="B5610" s="3">
        <v>4.4972688142609201E-4</v>
      </c>
      <c r="C5610" s="3">
        <v>1</v>
      </c>
      <c r="D5610" s="3">
        <v>4.6394631253391001E-2</v>
      </c>
    </row>
    <row r="5611" spans="1:4" x14ac:dyDescent="0.25">
      <c r="A5611" s="3">
        <v>337</v>
      </c>
      <c r="B5611" s="3">
        <v>1.19927903342562E-4</v>
      </c>
      <c r="C5611" s="3">
        <v>1</v>
      </c>
      <c r="D5611" s="3">
        <v>-6.60272555740712E-2</v>
      </c>
    </row>
    <row r="5612" spans="1:4" x14ac:dyDescent="0.25">
      <c r="A5612" s="3">
        <v>337</v>
      </c>
      <c r="B5612" s="3">
        <v>-4.1031816925689302E-4</v>
      </c>
      <c r="C5612" s="3">
        <v>1</v>
      </c>
      <c r="D5612" s="3">
        <v>-0.31978349867244399</v>
      </c>
    </row>
    <row r="5613" spans="1:4" x14ac:dyDescent="0.25">
      <c r="A5613" s="3">
        <v>337</v>
      </c>
      <c r="B5613" s="3">
        <v>2.7226138560721601E-4</v>
      </c>
      <c r="C5613" s="3">
        <v>1</v>
      </c>
      <c r="D5613" s="3">
        <v>-0.43431360281237102</v>
      </c>
    </row>
    <row r="5614" spans="1:4" x14ac:dyDescent="0.25">
      <c r="A5614" s="3">
        <v>337</v>
      </c>
      <c r="B5614" s="3">
        <v>2.0642105637502998E-3</v>
      </c>
      <c r="C5614" s="3">
        <v>1</v>
      </c>
      <c r="D5614" s="3">
        <v>-0.41092889481950801</v>
      </c>
    </row>
    <row r="5615" spans="1:4" x14ac:dyDescent="0.25">
      <c r="A5615" s="3">
        <v>337</v>
      </c>
      <c r="B5615" s="3">
        <v>7.7283573120950401E-4</v>
      </c>
      <c r="C5615" s="3">
        <v>1</v>
      </c>
      <c r="D5615" s="3">
        <v>-0.39740239969516</v>
      </c>
    </row>
    <row r="5616" spans="1:4" x14ac:dyDescent="0.25">
      <c r="A5616" s="3">
        <v>337</v>
      </c>
      <c r="B5616" s="3">
        <v>1.0549361454181901E-3</v>
      </c>
      <c r="C5616" s="3">
        <v>1</v>
      </c>
      <c r="D5616" s="3">
        <v>-0.13912115987941501</v>
      </c>
    </row>
    <row r="5617" spans="1:4" x14ac:dyDescent="0.25">
      <c r="A5617" s="3">
        <v>337</v>
      </c>
      <c r="B5617" s="3">
        <v>9.4113860356355103E-4</v>
      </c>
      <c r="C5617" s="3">
        <v>1</v>
      </c>
      <c r="D5617" s="3">
        <v>6.8305718456123293E-2</v>
      </c>
    </row>
    <row r="5618" spans="1:4" x14ac:dyDescent="0.25">
      <c r="A5618" s="3">
        <v>337</v>
      </c>
      <c r="B5618" s="3">
        <v>4.40396782464153E-4</v>
      </c>
      <c r="C5618" s="3">
        <v>1</v>
      </c>
      <c r="D5618" s="3">
        <v>0.17613938736710499</v>
      </c>
    </row>
    <row r="5619" spans="1:4" x14ac:dyDescent="0.25">
      <c r="A5619" s="3">
        <v>337</v>
      </c>
      <c r="B5619" s="3">
        <v>1.27796182878861E-3</v>
      </c>
      <c r="C5619" s="3">
        <v>1</v>
      </c>
      <c r="D5619" s="3">
        <v>8.7044470389888107E-2</v>
      </c>
    </row>
    <row r="5620" spans="1:4" x14ac:dyDescent="0.25">
      <c r="A5620" s="3">
        <v>337</v>
      </c>
      <c r="B5620" s="3">
        <v>3.0271309482848E-4</v>
      </c>
      <c r="C5620" s="3">
        <v>1</v>
      </c>
      <c r="D5620" s="3">
        <v>5.0078500541604003E-2</v>
      </c>
    </row>
    <row r="5621" spans="1:4" x14ac:dyDescent="0.25">
      <c r="A5621" s="3">
        <v>337</v>
      </c>
      <c r="B5621" s="3">
        <v>-2.2160296942226199E-3</v>
      </c>
      <c r="C5621" s="3">
        <v>1</v>
      </c>
      <c r="D5621" s="3">
        <v>0.13880277679217401</v>
      </c>
    </row>
    <row r="5622" spans="1:4" x14ac:dyDescent="0.25">
      <c r="A5622" s="3">
        <v>338</v>
      </c>
      <c r="B5622" s="3">
        <v>-1.1241835552948901E-2</v>
      </c>
      <c r="C5622" s="3">
        <v>3</v>
      </c>
      <c r="D5622" s="3">
        <v>-0.181331065398663</v>
      </c>
    </row>
    <row r="5623" spans="1:4" x14ac:dyDescent="0.25">
      <c r="A5623" s="3">
        <v>338</v>
      </c>
      <c r="B5623" s="3">
        <v>3.53026377708719E-4</v>
      </c>
      <c r="C5623" s="3">
        <v>2</v>
      </c>
      <c r="D5623" s="3">
        <v>-9.6172970990728093E-2</v>
      </c>
    </row>
    <row r="5624" spans="1:4" x14ac:dyDescent="0.25">
      <c r="A5624" s="3">
        <v>338</v>
      </c>
      <c r="B5624" s="3">
        <v>5.5662237896497704E-3</v>
      </c>
      <c r="C5624" s="3">
        <v>1</v>
      </c>
      <c r="D5624" s="3">
        <v>-7.4311866682843397E-2</v>
      </c>
    </row>
    <row r="5625" spans="1:4" x14ac:dyDescent="0.25">
      <c r="A5625" s="3">
        <v>338</v>
      </c>
      <c r="B5625" s="3">
        <v>1.3782665752848E-3</v>
      </c>
      <c r="C5625" s="3">
        <v>1</v>
      </c>
      <c r="D5625" s="3">
        <v>-0.29877044646602702</v>
      </c>
    </row>
    <row r="5626" spans="1:4" x14ac:dyDescent="0.25">
      <c r="A5626" s="3">
        <v>338</v>
      </c>
      <c r="B5626" s="3">
        <v>-2.45409958416986E-3</v>
      </c>
      <c r="C5626" s="3">
        <v>1</v>
      </c>
      <c r="D5626" s="3">
        <v>-0.35114323581030998</v>
      </c>
    </row>
    <row r="5627" spans="1:4" x14ac:dyDescent="0.25">
      <c r="A5627" s="3">
        <v>338</v>
      </c>
      <c r="B5627" s="3">
        <v>-5.81252799672248E-4</v>
      </c>
      <c r="C5627" s="3">
        <v>1</v>
      </c>
      <c r="D5627" s="3">
        <v>-0.33493709418266399</v>
      </c>
    </row>
    <row r="5628" spans="1:4" x14ac:dyDescent="0.25">
      <c r="A5628" s="3">
        <v>338</v>
      </c>
      <c r="B5628" s="3">
        <v>-1.0271525557800499E-3</v>
      </c>
      <c r="C5628" s="3">
        <v>1</v>
      </c>
      <c r="D5628" s="3">
        <v>-0.244118759599628</v>
      </c>
    </row>
    <row r="5629" spans="1:4" x14ac:dyDescent="0.25">
      <c r="A5629" s="3">
        <v>338</v>
      </c>
      <c r="B5629" s="3">
        <v>-4.9128665037809598E-3</v>
      </c>
      <c r="C5629" s="3">
        <v>1</v>
      </c>
      <c r="D5629" s="3">
        <v>7.2455405239140902E-2</v>
      </c>
    </row>
    <row r="5630" spans="1:4" x14ac:dyDescent="0.25">
      <c r="A5630" s="3">
        <v>338</v>
      </c>
      <c r="B5630" s="3">
        <v>-2.72559779200873E-3</v>
      </c>
      <c r="C5630" s="3">
        <v>1</v>
      </c>
      <c r="D5630" s="3">
        <v>8.39869347132121E-2</v>
      </c>
    </row>
    <row r="5631" spans="1:4" x14ac:dyDescent="0.25">
      <c r="A5631" s="3">
        <v>338</v>
      </c>
      <c r="B5631" s="3">
        <v>2.06299045390576E-3</v>
      </c>
      <c r="C5631" s="3">
        <v>1</v>
      </c>
      <c r="D5631" s="3">
        <v>0.37988926794100297</v>
      </c>
    </row>
    <row r="5632" spans="1:4" x14ac:dyDescent="0.25">
      <c r="A5632" s="3">
        <v>338</v>
      </c>
      <c r="B5632" s="3">
        <v>1.00096285517765E-4</v>
      </c>
      <c r="C5632" s="3">
        <v>1</v>
      </c>
      <c r="D5632" s="3">
        <v>0.113746303926373</v>
      </c>
    </row>
    <row r="5633" spans="1:4" x14ac:dyDescent="0.25">
      <c r="A5633" s="3">
        <v>338</v>
      </c>
      <c r="B5633" s="6">
        <v>9.0725459515657495E-5</v>
      </c>
      <c r="C5633" s="3">
        <v>1</v>
      </c>
      <c r="D5633" s="3">
        <v>0.23986846247874799</v>
      </c>
    </row>
    <row r="5634" spans="1:4" x14ac:dyDescent="0.25">
      <c r="A5634" s="3">
        <v>338</v>
      </c>
      <c r="B5634" s="3">
        <v>1.30944262849013E-3</v>
      </c>
      <c r="C5634" s="3">
        <v>1</v>
      </c>
      <c r="D5634" s="3">
        <v>0.24287538007607401</v>
      </c>
    </row>
    <row r="5635" spans="1:4" x14ac:dyDescent="0.25">
      <c r="A5635" s="3">
        <v>338</v>
      </c>
      <c r="B5635" s="3">
        <v>-1.13668776164065E-4</v>
      </c>
      <c r="C5635" s="3">
        <v>1</v>
      </c>
      <c r="D5635" s="3">
        <v>0.216567019482344</v>
      </c>
    </row>
    <row r="5636" spans="1:4" x14ac:dyDescent="0.25">
      <c r="A5636" s="3">
        <v>338</v>
      </c>
      <c r="B5636" s="3">
        <v>1.0832346674045201E-3</v>
      </c>
      <c r="C5636" s="3">
        <v>1</v>
      </c>
      <c r="D5636" s="3">
        <v>0.17837782199232999</v>
      </c>
    </row>
    <row r="5637" spans="1:4" x14ac:dyDescent="0.25">
      <c r="A5637" s="3">
        <v>338</v>
      </c>
      <c r="B5637" s="3">
        <v>2.7324533092403301E-3</v>
      </c>
      <c r="C5637" s="3">
        <v>1</v>
      </c>
      <c r="D5637" s="3">
        <v>6.1717691763347897E-2</v>
      </c>
    </row>
    <row r="5638" spans="1:4" x14ac:dyDescent="0.25">
      <c r="A5638" s="3">
        <v>338</v>
      </c>
      <c r="B5638" s="3">
        <v>1.17943742734151E-3</v>
      </c>
      <c r="C5638" s="3">
        <v>1</v>
      </c>
      <c r="D5638" s="3">
        <v>0.102248620639931</v>
      </c>
    </row>
    <row r="5639" spans="1:4" x14ac:dyDescent="0.25">
      <c r="A5639" s="3">
        <v>338</v>
      </c>
      <c r="B5639" s="3">
        <v>-1.2387192891789101E-3</v>
      </c>
      <c r="C5639" s="3">
        <v>1</v>
      </c>
      <c r="D5639" s="3">
        <v>-6.0522074706702497E-3</v>
      </c>
    </row>
    <row r="5640" spans="1:4" x14ac:dyDescent="0.25">
      <c r="A5640" s="3">
        <v>338</v>
      </c>
      <c r="B5640" s="3">
        <v>1.1194694280862599E-3</v>
      </c>
      <c r="C5640" s="3">
        <v>1</v>
      </c>
      <c r="D5640" s="3">
        <v>-0.16483340230982599</v>
      </c>
    </row>
    <row r="5641" spans="1:4" x14ac:dyDescent="0.25">
      <c r="A5641" s="3">
        <v>338</v>
      </c>
      <c r="B5641" s="3">
        <v>9.4885451427834696E-4</v>
      </c>
      <c r="C5641" s="3">
        <v>1</v>
      </c>
      <c r="D5641" s="3">
        <v>-9.7333031215332003E-2</v>
      </c>
    </row>
    <row r="5642" spans="1:4" x14ac:dyDescent="0.25">
      <c r="A5642" s="3">
        <v>338</v>
      </c>
      <c r="B5642" s="3">
        <v>-2.5561324346614102E-3</v>
      </c>
      <c r="C5642" s="3">
        <v>1</v>
      </c>
      <c r="D5642" s="3">
        <v>3.7448185935947301E-2</v>
      </c>
    </row>
    <row r="5643" spans="1:4" x14ac:dyDescent="0.25">
      <c r="A5643" s="3">
        <v>338</v>
      </c>
      <c r="B5643" s="3">
        <v>-6.7984921461576402E-4</v>
      </c>
      <c r="C5643" s="3">
        <v>1</v>
      </c>
      <c r="D5643" s="3">
        <v>0.23592290252301801</v>
      </c>
    </row>
    <row r="5644" spans="1:4" x14ac:dyDescent="0.25">
      <c r="A5644" s="3">
        <v>338</v>
      </c>
      <c r="B5644" s="3">
        <v>-3.6064457058671798E-4</v>
      </c>
      <c r="C5644" s="3">
        <v>1</v>
      </c>
      <c r="D5644" s="3">
        <v>0.28334382892677401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velocity</vt:lpstr>
      <vt:lpstr>acceleration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2020-12-12T12:21:09Z</dcterms:modified>
</cp:coreProperties>
</file>