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815" tabRatio="50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<sst xmlns="http://schemas.openxmlformats.org/spreadsheetml/2006/main" count="129" uniqueCount="129">
  <si>
    <t>no</t>
  </si>
  <si>
    <t>nama</t>
  </si>
  <si>
    <t>fake</t>
  </si>
  <si>
    <t>nama gambar</t>
  </si>
  <si>
    <t>link drive</t>
  </si>
  <si>
    <t>Arstech - Architecture Elementor Pro Full Site Template Kit</t>
  </si>
  <si>
    <t>Arstech-babiato-@TingTung|https://drive.google.com/file/d/1WXqHcHyJwahhYZPLnEnLck8WqsjGRXLf/view?usp=sharing</t>
  </si>
  <si>
    <t>Arstech-babiato-@TingTung</t>
  </si>
  <si>
    <t>https://drive.google.com/file/d/1WXqHcHyJwahhYZPLnEnLck8WqsjGRXLf/view?usp=sharing</t>
  </si>
  <si>
    <t>Articio - Art &amp; Drawing School Elementor Template Kit</t>
  </si>
  <si>
    <t>Articio-babiato-@TingTung|https://drive.google.com/file/d/1YTtcbWlvdfJhu-4Z330FN8pb_IAecuVm/view?usp=sharing</t>
  </si>
  <si>
    <t>Articio-babiato-@TingTung</t>
  </si>
  <si>
    <t>https://drive.google.com/file/d/1YTtcbWlvdfJhu-4Z330FN8pb_IAecuVm/view?usp=sharing</t>
  </si>
  <si>
    <t>Artistant - Creative Photography Portfolio Elementor Template Kit</t>
  </si>
  <si>
    <t>Artistant-babiato-@TingTung|https://drive.google.com/file/d/1UIp6srwLgi6P7ZrUSRQyHX57pE4gq5HW/view?usp=sharing</t>
  </si>
  <si>
    <t>Artistant-babiato-@TingTung</t>
  </si>
  <si>
    <t>https://drive.google.com/file/d/1UIp6srwLgi6P7ZrUSRQyHX57pE4gq5HW/view?usp=sharing</t>
  </si>
  <si>
    <t>Atra - Creative Agency Elementor Template Kit</t>
  </si>
  <si>
    <t>Atra-babiato-@TingTung|https://drive.google.com/file/d/1ra7_d-OU-BUddcpLRBnwWJqqSro0ixuF/view?usp=sharing</t>
  </si>
  <si>
    <t>Atra-babiato-@TingTung</t>
  </si>
  <si>
    <t>https://drive.google.com/file/d/1ra7_d-OU-BUddcpLRBnwWJqqSro0ixuF/view?usp=sharing</t>
  </si>
  <si>
    <t>Avatar - NFT Portfolio Elementor Template Kit</t>
  </si>
  <si>
    <t>Avatar-babiato-@TingTung|https://drive.google.com/file/d/1Pqzc4paem58lNcHL1KkeWbj5OKkiiQ1e/view?usp=sharing</t>
  </si>
  <si>
    <t>Avatar-babiato-@TingTung</t>
  </si>
  <si>
    <t>https://drive.google.com/file/d/1Pqzc4paem58lNcHL1KkeWbj5OKkiiQ1e/view?usp=sharing</t>
  </si>
  <si>
    <t>Avviare Start Up Business Elementor Template Kit</t>
  </si>
  <si>
    <t>Avviare-babiato-@TingTung|https://drive.google.com/file/d/1OO5955mfePX8Myef04OzHJw1PlFtXEKL/view?usp=sharing</t>
  </si>
  <si>
    <t>Avviare-babiato-@TingTung</t>
  </si>
  <si>
    <t>https://drive.google.com/file/d/1OO5955mfePX8Myef04OzHJw1PlFtXEKL/view?usp=sharing</t>
  </si>
  <si>
    <t>Barsa - SEO &amp; Digital Marketing Agency Template Kit</t>
  </si>
  <si>
    <t>Barsa-babiato-@TingTung|https://drive.google.com/file/d/1tsXmYS490chGqfNsWMHMI4p_V2bhtiMX/view?usp=sharing</t>
  </si>
  <si>
    <t>Barsa-babiato-@TingTung</t>
  </si>
  <si>
    <t>https://drive.google.com/file/d/1tsXmYS490chGqfNsWMHMI4p_V2bhtiMX/view?usp=sharing</t>
  </si>
  <si>
    <t>Baxter - Creative Agency Elementor Template Kit</t>
  </si>
  <si>
    <t>Baxter-babiato-@TingTung|https://drive.google.com/file/d/1_uX3fy-SnCizpi5JUmLrC1-zyLKNxOUJ/view?usp=sharing</t>
  </si>
  <si>
    <t>Baxter-babiato-@TingTung</t>
  </si>
  <si>
    <t>https://drive.google.com/file/d/1_uX3fy-SnCizpi5JUmLrC1-zyLKNxOUJ/view?usp=sharing</t>
  </si>
  <si>
    <t>Birru - Simple Portfolio Elementor Template Kit</t>
  </si>
  <si>
    <t>Birru-babiato-@TingTung|https://drive.google.com/file/d/1jFNZpu_oZK74lSLUF3oeomNPTWpKxNWT/view?usp=sharing</t>
  </si>
  <si>
    <t>Birru-babiato-@TingTung</t>
  </si>
  <si>
    <t>https://drive.google.com/file/d/1jFNZpu_oZK74lSLUF3oeomNPTWpKxNWT/view?usp=sharing</t>
  </si>
  <si>
    <t>Bitexco - Creative Interior Elementor Template Kit</t>
  </si>
  <si>
    <t>Bitexco-babiato-@TingTung|https://drive.google.com/file/d/1QbPKsspe8dkM1O5Qd0TClddgvDylP0uK/view?usp=sharing</t>
  </si>
  <si>
    <t>Bitexco-babiato-@TingTung</t>
  </si>
  <si>
    <t>https://drive.google.com/file/d/1QbPKsspe8dkM1O5Qd0TClddgvDylP0uK/view?usp=sharing</t>
  </si>
  <si>
    <t>Booster - Digital Marketing Elementor Template Kit</t>
  </si>
  <si>
    <t>Booster-babiato-@TingTung|https://drive.google.com/file/d/18OS76iIENEALi-aBsE5Pb6fKNKMq8kPU/view?usp=sharing</t>
  </si>
  <si>
    <t>Booster-babiato-@TingTung</t>
  </si>
  <si>
    <t>https://drive.google.com/file/d/18OS76iIENEALi-aBsE5Pb6fKNKMq8kPU/view?usp=sharing</t>
  </si>
  <si>
    <t>Brutal - Creative Agency &amp; Advertising Service Elementor Template Kit</t>
  </si>
  <si>
    <t>Brutal-babiato-@TingTung|https://drive.google.com/file/d/1_xGdm6Vlrt5bdJ-So921JvFs_Pc-4Odx/view?usp=sharing</t>
  </si>
  <si>
    <t>Brutal-babiato-@TingTung</t>
  </si>
  <si>
    <t>https://drive.google.com/file/d/1_xGdm6Vlrt5bdJ-So921JvFs_Pc-4Odx/view?usp=sharing</t>
  </si>
  <si>
    <t>Byra - Creative Agency &amp; Modern Portfolio Elementor Template Kit</t>
  </si>
  <si>
    <t>Byra-babiato-@TingTung|https://drive.google.com/file/d/1RdM_9G9iDW6rI08sbZWAJWiF4TqNb1Q4/view?usp=sharing</t>
  </si>
  <si>
    <t>Byra-babiato-@TingTung</t>
  </si>
  <si>
    <t>https://drive.google.com/file/d/1RdM_9G9iDW6rI08sbZWAJWiF4TqNb1Q4/view?usp=sharing</t>
  </si>
  <si>
    <t>C.AGE - Creative Agency Personal Portfolio Elementor Template Kit</t>
  </si>
  <si>
    <t>C.AGE-babiato-@TingTung|https://drive.google.com/file/d/12CS6Z8vvHjH0kyrZRBMgiReBvFtMT5GA/view?usp=sharing</t>
  </si>
  <si>
    <t>C.AGE-babiato-@TingTung</t>
  </si>
  <si>
    <t>https://drive.google.com/file/d/12CS6Z8vvHjH0kyrZRBMgiReBvFtMT5GA/view?usp=sharing</t>
  </si>
  <si>
    <t>CaYo - Creative Agency Elementor Template Kit</t>
  </si>
  <si>
    <t>CaYo-babiato-@TingTung|https://drive.google.com/file/d/1DXofOmpO4BugV1R351yqhjuJXx3FBaPb/view?usp=sharing</t>
  </si>
  <si>
    <t>CaYo-babiato-@TingTung</t>
  </si>
  <si>
    <t>https://drive.google.com/file/d/1DXofOmpO4BugV1R351yqhjuJXx3FBaPb/view?usp=sharing</t>
  </si>
  <si>
    <t>CETUS - Creative Portfolio Elementor Template Kit</t>
  </si>
  <si>
    <t>CETUS-babiato-@TingTung|https://drive.google.com/file/d/1WcET6JQff1Se6lXYLArnEkhFlCHE8uwD/view?usp=drivesdk</t>
  </si>
  <si>
    <t>CETUS-babiato-@TingTung</t>
  </si>
  <si>
    <t>https://drive.google.com/file/d/1WcET6JQff1Se6lXYLArnEkhFlCHE8uwD/view?usp=drivesdk</t>
  </si>
  <si>
    <t>ClickIT - Creative Digital Agency Elementor Template Kit</t>
  </si>
  <si>
    <t>ClickIT-babiato-@TingTung|https://drive.google.com/file/d/1qsz8RseshZ-eeSijt-07oswZ9iXyD7mC/view?usp=drivesdk</t>
  </si>
  <si>
    <t>ClickIT-babiato-@TingTung</t>
  </si>
  <si>
    <t>https://drive.google.com/file/d/1qsz8RseshZ-eeSijt-07oswZ9iXyD7mC/view?usp=drivesdk</t>
  </si>
  <si>
    <t>Colabora - Creative Digital Agency Elementor Template Kit</t>
  </si>
  <si>
    <t>colabora-babiato-@TingTung|https://drive.google.com/file/d/1O7wsirRVGMB0WNPfzc8vq8NyM_VY3S5N/view?usp=sharing</t>
  </si>
  <si>
    <t>colabora-babiato-@TingTung</t>
  </si>
  <si>
    <t>https://drive.google.com/file/d/1O7wsirRVGMB0WNPfzc8vq8NyM_VY3S5N/view?usp=sharing</t>
  </si>
  <si>
    <t>Collect - NFT Design Agency Services Elementor Template Kit</t>
  </si>
  <si>
    <t>Collect-babiato-@TingTung|https://drive.google.com/file/d/1D64yqG-MRnw1sObgwqmGpYzlBhfhwt2p/view?usp=sharing</t>
  </si>
  <si>
    <t>Collect-babiato-@TingTung</t>
  </si>
  <si>
    <t>https://drive.google.com/file/d/1D64yqG-MRnw1sObgwqmGpYzlBhfhwt2p/view?usp=sharing</t>
  </si>
  <si>
    <t>Cooper Studio Elementor Template Kit</t>
  </si>
  <si>
    <t>Cooper Studio-babiato-@TingTung|https://drive.google.com/file/d/1p2faTZzKSgc8nVjKJmTlIFghNKkxsWKD/view?usp=sharing</t>
  </si>
  <si>
    <t>Cooper Studio-babiato-@TingTung</t>
  </si>
  <si>
    <t>https://drive.google.com/file/d/1p2faTZzKSgc8nVjKJmTlIFghNKkxsWKD/view?usp=sharing</t>
  </si>
  <si>
    <t>Craftso - Crafting Elementor Template Kit</t>
  </si>
  <si>
    <t>Craftso-babiato-@TingTung|https://drive.google.com/file/d/1wpT1QC3NGxsF2BLtn3HYirOfgWFH0IM6/view?usp=sharing</t>
  </si>
  <si>
    <t>Craftso-babiato-@TingTung</t>
  </si>
  <si>
    <t>https://drive.google.com/file/d/1wpT1QC3NGxsF2BLtn3HYirOfgWFH0IM6/view?usp=sharing</t>
  </si>
  <si>
    <t>Emporium - Architecture &amp; Interior Elementor Pro Full Site Template Kit</t>
  </si>
  <si>
    <t>https://drive.google.com/drive/folders/1RuSDmgESFMhilr4BjluaMU3n3kRBFifo</t>
  </si>
  <si>
    <t>Enefte - NFT Portfolio Elementor Template Kit</t>
  </si>
  <si>
    <t>https://drive.google.com/drive/folders/1uuetQ5XyBHfS8rDtAka3LOPI6PXhb5BX</t>
  </si>
  <si>
    <t>Enkel - Furniture Company Template Kit</t>
  </si>
  <si>
    <t>https://drive.google.com/drive/folders/1CKDH2rLZgwzh-uMe8ic9ypllq_Hq-Ibs</t>
  </si>
  <si>
    <t>Enovasien - Creative Agency Elementor Template Kit</t>
  </si>
  <si>
    <t>https://drive.google.com/drive/folders/1ASWlAPm4qoTpxSjAnDTZuwDIJjLdmG9h</t>
  </si>
  <si>
    <t>Enton - Creative Agency Elementor Template Kit</t>
  </si>
  <si>
    <t>https://drive.google.com/drive/folders/1ziD3rj-TdN7TOC2bT5_NKgrZFKGABLUJ</t>
  </si>
  <si>
    <t>Exolve - Creative Portfolio Elementor Template Kit</t>
  </si>
  <si>
    <t>https://drive.google.com/drive/folders/1jL-jAb-y58r7AuVo3B447OhmT6-hq5L8?usp=sharing</t>
  </si>
  <si>
    <t>Fidda - Portfolio &amp; Agency Elementor Template Kit</t>
  </si>
  <si>
    <t>https://drive.google.com/drive/folders/19oZzQVU9nGkALGIrLysnwyTkyqkVJGjI?usp=sharing</t>
  </si>
  <si>
    <t>Figura - Creative Agency Elementor Template Kit</t>
  </si>
  <si>
    <t>https://drive.google.com/drive/folders/1hlkwsEjp_Qd9kZD2TsePOnKC_dzPDiDV?usp=sharing</t>
  </si>
  <si>
    <t>Finterior - Interior Design &amp; Architecture  Elementor Template Kit</t>
  </si>
  <si>
    <t>https://drive.google.com/drive/folders/1Wnl1HHGG6GvMKRcOdMaKCE3dmTS0kANS?usp=sharing</t>
  </si>
  <si>
    <t>Floki - Photography Studio Elementor Template Kit</t>
  </si>
  <si>
    <t>https://drive.google.com/drive/folders/1D38lQskFIqyweXpmr_7V1G1k2P_dgRR_?usp=sharing</t>
  </si>
  <si>
    <t>Flow - Creative Agency Business Elementor Template Kit</t>
  </si>
  <si>
    <t>https://drive.google.com/drive/folders/1c-zfJyCgUdB846KVxZAHFVNzge-0K0pi?usp=sharing</t>
  </si>
  <si>
    <t>Floy - Interior Design &amp; Architecture Elementor template kit</t>
  </si>
  <si>
    <t>https://drive.google.com/drive/folders/1Nps3VWWEzOHd0ZewFEmfZD3_8-7hx7J5?usp=sharing</t>
  </si>
  <si>
    <t>FrontThree - Creative Studio Template Kit</t>
  </si>
  <si>
    <t>https://drive.google.com/drive/folders/1bepFJIKZ8OUUrxnVmXyTLYIfzPrIy3WT?usp=sharing</t>
  </si>
  <si>
    <t>FrontTwo - Creative Studio Template Kit</t>
  </si>
  <si>
    <t>https://drive.google.com/drive/folders/1imK-Ph4uFqhMNNx0c8mbQ07qCsY1opbo?usp=sharing</t>
  </si>
  <si>
    <t>Fumia - Startup Agency Elementor Template Kit</t>
  </si>
  <si>
    <t>https://drive.google.com/drive/folders/1f5eZPsllkEJIqvu_bui60-9qts31CZi6?usp=sharing</t>
  </si>
  <si>
    <t>Furnityn -  Interior Design Elementor Kit Template</t>
  </si>
  <si>
    <t>https://drive.google.com/drive/folders/1hgbWdCsIELAjhLQMLW5xmXycUoElVZou?usp=sharing</t>
  </si>
  <si>
    <t>Gaudy - Dark Digital Agency Elementor Template Kit</t>
  </si>
  <si>
    <t>https://drive.google.com/drive/folders/1GUHj0ag86BRVkTqw-J9xnWCsSZ3D4lLI?usp=sharing</t>
  </si>
  <si>
    <t>Genion - Creative Digital Agency Elementor Template Kit</t>
  </si>
  <si>
    <t>https://drive.google.com/drive/folders/1EA-5R7evgVokYIYacJr_uM0W3GlrfBO8?usp=sharing</t>
  </si>
  <si>
    <t>Give Boost - Digital Marketing Agency Elementor Template Kit</t>
  </si>
  <si>
    <t>https://drive.google.com/drive/folders/1IuDMkhbW5ik6OMz7Ba_EAo6TU20xetYo?usp=sharing</t>
  </si>
  <si>
    <t>Goodman - Creative Portofolio Elementor Template Kit</t>
  </si>
  <si>
    <t>https://drive.google.com/drive/folders/1WyZKDWC2GXRcfqUZz_enN46HGspC6cLm?usp=sharing</t>
  </si>
</sst>
</file>

<file path=xl/styles.xml><?xml version="1.0" encoding="utf-8"?>
<styleSheet xmlns="http://schemas.openxmlformats.org/spreadsheetml/2006/main">
  <numFmts count="4">
    <numFmt numFmtId="176" formatCode="_(&quot;Rp&quot;* #,##0_);_(&quot;Rp&quot;* \(#,##0\);_(&quot;Rp&quot;* &quot;-&quot;_);_(@_)"/>
    <numFmt numFmtId="41" formatCode="_-* #,##0_-;\-* #,##0_-;_-* &quot;-&quot;_-;_-@_-"/>
    <numFmt numFmtId="177" formatCode="_(&quot;Rp&quot;* #,##0.00_);_(&quot;Rp&quot;* \(#,##0.00\);_(&quot;Rp&quot;* &quot;-&quot;??_);_(@_)"/>
    <numFmt numFmtId="178" formatCode="_(* #,##0.00_);_(* \(#,##0.00\);_(* &quot;-&quot;??_);_(@_)"/>
  </numFmts>
  <fonts count="22">
    <font>
      <sz val="11"/>
      <color rgb="FF000000"/>
      <name val="Calibri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1" fillId="0" borderId="0" applyBorder="0" applyAlignment="0" applyProtection="0"/>
    <xf numFmtId="41" fontId="1" fillId="0" borderId="0" applyBorder="0" applyAlignment="0" applyProtection="0"/>
    <xf numFmtId="178" fontId="1" fillId="0" borderId="0" applyBorder="0" applyAlignment="0" applyProtection="0"/>
    <xf numFmtId="177" fontId="1" fillId="0" borderId="0" applyBorder="0" applyAlignment="0" applyProtection="0"/>
    <xf numFmtId="9" fontId="1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"/>
  <sheetViews>
    <sheetView workbookViewId="0">
      <selection activeCell="E2" sqref="E2"/>
    </sheetView>
  </sheetViews>
  <sheetFormatPr defaultColWidth="9.15238095238095" defaultRowHeight="15" outlineLevelCol="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1</v>
      </c>
      <c r="B2" t="s">
        <v>5</v>
      </c>
      <c r="C2" t="s">
        <v>6</v>
      </c>
      <c r="D2" t="s">
        <v>7</v>
      </c>
      <c r="E2" t="s">
        <v>8</v>
      </c>
      <c r="F2" t="str">
        <f t="shared" ref="F2:F22" si="0">"insert into laporan_wp(judul,nama_gambar,mega_download) values('"&amp;B2&amp;"','"&amp;D2&amp;"','"&amp;E2&amp;"');"</f>
        <v>insert into laporan_wp(judul,nama_gambar,mega_download) values('Arstech - Architecture Elementor Pro Full Site Template Kit','Arstech-babiato-@TingTung','https://drive.google.com/file/d/1WXqHcHyJwahhYZPLnEnLck8WqsjGRXLf/view?usp=sharing');</v>
      </c>
    </row>
    <row r="3" spans="1:6">
      <c r="A3">
        <v>2</v>
      </c>
      <c r="B3" t="s">
        <v>9</v>
      </c>
      <c r="C3" t="s">
        <v>10</v>
      </c>
      <c r="D3" t="s">
        <v>11</v>
      </c>
      <c r="E3" t="s">
        <v>12</v>
      </c>
      <c r="F3" t="str">
        <f t="shared" si="0"/>
        <v>insert into laporan_wp(judul,nama_gambar,mega_download) values('Articio - Art &amp; Drawing School Elementor Template Kit','Articio-babiato-@TingTung','https://drive.google.com/file/d/1YTtcbWlvdfJhu-4Z330FN8pb_IAecuVm/view?usp=sharing');</v>
      </c>
    </row>
    <row r="4" spans="1:6">
      <c r="A4">
        <v>3</v>
      </c>
      <c r="B4" t="s">
        <v>13</v>
      </c>
      <c r="C4" t="s">
        <v>14</v>
      </c>
      <c r="D4" t="s">
        <v>15</v>
      </c>
      <c r="E4" t="s">
        <v>16</v>
      </c>
      <c r="F4" t="str">
        <f t="shared" si="0"/>
        <v>insert into laporan_wp(judul,nama_gambar,mega_download) values('Artistant - Creative Photography Portfolio Elementor Template Kit','Artistant-babiato-@TingTung','https://drive.google.com/file/d/1UIp6srwLgi6P7ZrUSRQyHX57pE4gq5HW/view?usp=sharing');</v>
      </c>
    </row>
    <row r="5" spans="1:6">
      <c r="A5">
        <v>4</v>
      </c>
      <c r="B5" t="s">
        <v>17</v>
      </c>
      <c r="C5" t="s">
        <v>18</v>
      </c>
      <c r="D5" t="s">
        <v>19</v>
      </c>
      <c r="E5" t="s">
        <v>20</v>
      </c>
      <c r="F5" t="str">
        <f t="shared" si="0"/>
        <v>insert into laporan_wp(judul,nama_gambar,mega_download) values('Atra - Creative Agency Elementor Template Kit','Atra-babiato-@TingTung','https://drive.google.com/file/d/1ra7_d-OU-BUddcpLRBnwWJqqSro0ixuF/view?usp=sharing');</v>
      </c>
    </row>
    <row r="6" spans="1:6">
      <c r="A6">
        <v>5</v>
      </c>
      <c r="B6" t="s">
        <v>21</v>
      </c>
      <c r="C6" t="s">
        <v>22</v>
      </c>
      <c r="D6" t="s">
        <v>23</v>
      </c>
      <c r="E6" t="s">
        <v>24</v>
      </c>
      <c r="F6" t="str">
        <f t="shared" si="0"/>
        <v>insert into laporan_wp(judul,nama_gambar,mega_download) values('Avatar - NFT Portfolio Elementor Template Kit','Avatar-babiato-@TingTung','https://drive.google.com/file/d/1Pqzc4paem58lNcHL1KkeWbj5OKkiiQ1e/view?usp=sharing');</v>
      </c>
    </row>
    <row r="7" spans="1:6">
      <c r="A7">
        <v>6</v>
      </c>
      <c r="B7" t="s">
        <v>25</v>
      </c>
      <c r="C7" t="s">
        <v>26</v>
      </c>
      <c r="D7" t="s">
        <v>27</v>
      </c>
      <c r="E7" t="s">
        <v>28</v>
      </c>
      <c r="F7" t="str">
        <f t="shared" si="0"/>
        <v>insert into laporan_wp(judul,nama_gambar,mega_download) values('Avviare Start Up Business Elementor Template Kit','Avviare-babiato-@TingTung','https://drive.google.com/file/d/1OO5955mfePX8Myef04OzHJw1PlFtXEKL/view?usp=sharing');</v>
      </c>
    </row>
    <row r="8" spans="1:6">
      <c r="A8">
        <v>7</v>
      </c>
      <c r="B8" t="s">
        <v>29</v>
      </c>
      <c r="C8" t="s">
        <v>30</v>
      </c>
      <c r="D8" t="s">
        <v>31</v>
      </c>
      <c r="E8" t="s">
        <v>32</v>
      </c>
      <c r="F8" t="str">
        <f t="shared" si="0"/>
        <v>insert into laporan_wp(judul,nama_gambar,mega_download) values('Barsa - SEO &amp; Digital Marketing Agency Template Kit','Barsa-babiato-@TingTung','https://drive.google.com/file/d/1tsXmYS490chGqfNsWMHMI4p_V2bhtiMX/view?usp=sharing');</v>
      </c>
    </row>
    <row r="9" spans="1:6">
      <c r="A9">
        <v>8</v>
      </c>
      <c r="B9" t="s">
        <v>33</v>
      </c>
      <c r="C9" t="s">
        <v>34</v>
      </c>
      <c r="D9" t="s">
        <v>35</v>
      </c>
      <c r="E9" t="s">
        <v>36</v>
      </c>
      <c r="F9" t="str">
        <f t="shared" si="0"/>
        <v>insert into laporan_wp(judul,nama_gambar,mega_download) values('Baxter - Creative Agency Elementor Template Kit','Baxter-babiato-@TingTung','https://drive.google.com/file/d/1_uX3fy-SnCizpi5JUmLrC1-zyLKNxOUJ/view?usp=sharing');</v>
      </c>
    </row>
    <row r="10" spans="1:6">
      <c r="A10">
        <v>9</v>
      </c>
      <c r="B10" t="s">
        <v>37</v>
      </c>
      <c r="C10" t="s">
        <v>38</v>
      </c>
      <c r="D10" t="s">
        <v>39</v>
      </c>
      <c r="E10" t="s">
        <v>40</v>
      </c>
      <c r="F10" t="str">
        <f t="shared" si="0"/>
        <v>insert into laporan_wp(judul,nama_gambar,mega_download) values('Birru - Simple Portfolio Elementor Template Kit','Birru-babiato-@TingTung','https://drive.google.com/file/d/1jFNZpu_oZK74lSLUF3oeomNPTWpKxNWT/view?usp=sharing');</v>
      </c>
    </row>
    <row r="11" spans="1:6">
      <c r="A11">
        <v>10</v>
      </c>
      <c r="B11" t="s">
        <v>41</v>
      </c>
      <c r="C11" t="s">
        <v>42</v>
      </c>
      <c r="D11" t="s">
        <v>43</v>
      </c>
      <c r="E11" t="s">
        <v>44</v>
      </c>
      <c r="F11" t="str">
        <f t="shared" si="0"/>
        <v>insert into laporan_wp(judul,nama_gambar,mega_download) values('Bitexco - Creative Interior Elementor Template Kit','Bitexco-babiato-@TingTung','https://drive.google.com/file/d/1QbPKsspe8dkM1O5Qd0TClddgvDylP0uK/view?usp=sharing');</v>
      </c>
    </row>
    <row r="12" spans="1:6">
      <c r="A12">
        <v>11</v>
      </c>
      <c r="B12" t="s">
        <v>45</v>
      </c>
      <c r="C12" t="s">
        <v>46</v>
      </c>
      <c r="D12" t="s">
        <v>47</v>
      </c>
      <c r="E12" t="s">
        <v>48</v>
      </c>
      <c r="F12" t="str">
        <f t="shared" si="0"/>
        <v>insert into laporan_wp(judul,nama_gambar,mega_download) values('Booster - Digital Marketing Elementor Template Kit','Booster-babiato-@TingTung','https://drive.google.com/file/d/18OS76iIENEALi-aBsE5Pb6fKNKMq8kPU/view?usp=sharing');</v>
      </c>
    </row>
    <row r="13" spans="1:6">
      <c r="A13">
        <v>12</v>
      </c>
      <c r="B13" t="s">
        <v>49</v>
      </c>
      <c r="C13" t="s">
        <v>50</v>
      </c>
      <c r="D13" t="s">
        <v>51</v>
      </c>
      <c r="E13" t="s">
        <v>52</v>
      </c>
      <c r="F13" t="str">
        <f t="shared" si="0"/>
        <v>insert into laporan_wp(judul,nama_gambar,mega_download) values('Brutal - Creative Agency &amp; Advertising Service Elementor Template Kit','Brutal-babiato-@TingTung','https://drive.google.com/file/d/1_xGdm6Vlrt5bdJ-So921JvFs_Pc-4Odx/view?usp=sharing');</v>
      </c>
    </row>
    <row r="14" spans="1:6">
      <c r="A14">
        <v>13</v>
      </c>
      <c r="B14" t="s">
        <v>53</v>
      </c>
      <c r="C14" t="s">
        <v>54</v>
      </c>
      <c r="D14" t="s">
        <v>55</v>
      </c>
      <c r="E14" t="s">
        <v>56</v>
      </c>
      <c r="F14" t="str">
        <f t="shared" si="0"/>
        <v>insert into laporan_wp(judul,nama_gambar,mega_download) values('Byra - Creative Agency &amp; Modern Portfolio Elementor Template Kit','Byra-babiato-@TingTung','https://drive.google.com/file/d/1RdM_9G9iDW6rI08sbZWAJWiF4TqNb1Q4/view?usp=sharing');</v>
      </c>
    </row>
    <row r="15" spans="1:6">
      <c r="A15">
        <v>14</v>
      </c>
      <c r="B15" t="s">
        <v>57</v>
      </c>
      <c r="C15" t="s">
        <v>58</v>
      </c>
      <c r="D15" t="s">
        <v>59</v>
      </c>
      <c r="E15" t="s">
        <v>60</v>
      </c>
      <c r="F15" t="str">
        <f t="shared" si="0"/>
        <v>insert into laporan_wp(judul,nama_gambar,mega_download) values('C.AGE - Creative Agency Personal Portfolio Elementor Template Kit','C.AGE-babiato-@TingTung','https://drive.google.com/file/d/12CS6Z8vvHjH0kyrZRBMgiReBvFtMT5GA/view?usp=sharing');</v>
      </c>
    </row>
    <row r="16" spans="1:6">
      <c r="A16">
        <v>15</v>
      </c>
      <c r="B16" t="s">
        <v>61</v>
      </c>
      <c r="C16" t="s">
        <v>62</v>
      </c>
      <c r="D16" t="s">
        <v>63</v>
      </c>
      <c r="E16" t="s">
        <v>64</v>
      </c>
      <c r="F16" t="str">
        <f t="shared" si="0"/>
        <v>insert into laporan_wp(judul,nama_gambar,mega_download) values('CaYo - Creative Agency Elementor Template Kit','CaYo-babiato-@TingTung','https://drive.google.com/file/d/1DXofOmpO4BugV1R351yqhjuJXx3FBaPb/view?usp=sharing');</v>
      </c>
    </row>
    <row r="17" spans="1:6">
      <c r="A17">
        <v>16</v>
      </c>
      <c r="B17" t="s">
        <v>65</v>
      </c>
      <c r="C17" t="s">
        <v>66</v>
      </c>
      <c r="D17" t="s">
        <v>67</v>
      </c>
      <c r="E17" t="s">
        <v>68</v>
      </c>
      <c r="F17" t="str">
        <f t="shared" si="0"/>
        <v>insert into laporan_wp(judul,nama_gambar,mega_download) values('CETUS - Creative Portfolio Elementor Template Kit','CETUS-babiato-@TingTung','https://drive.google.com/file/d/1WcET6JQff1Se6lXYLArnEkhFlCHE8uwD/view?usp=drivesdk');</v>
      </c>
    </row>
    <row r="18" spans="1:6">
      <c r="A18">
        <v>17</v>
      </c>
      <c r="B18" t="s">
        <v>69</v>
      </c>
      <c r="C18" t="s">
        <v>70</v>
      </c>
      <c r="D18" t="s">
        <v>71</v>
      </c>
      <c r="E18" t="s">
        <v>72</v>
      </c>
      <c r="F18" t="str">
        <f t="shared" si="0"/>
        <v>insert into laporan_wp(judul,nama_gambar,mega_download) values('ClickIT - Creative Digital Agency Elementor Template Kit','ClickIT-babiato-@TingTung','https://drive.google.com/file/d/1qsz8RseshZ-eeSijt-07oswZ9iXyD7mC/view?usp=drivesdk');</v>
      </c>
    </row>
    <row r="19" spans="1:6">
      <c r="A19">
        <v>18</v>
      </c>
      <c r="B19" t="s">
        <v>73</v>
      </c>
      <c r="C19" t="s">
        <v>74</v>
      </c>
      <c r="D19" t="s">
        <v>75</v>
      </c>
      <c r="E19" t="s">
        <v>76</v>
      </c>
      <c r="F19" t="str">
        <f t="shared" si="0"/>
        <v>insert into laporan_wp(judul,nama_gambar,mega_download) values('Colabora - Creative Digital Agency Elementor Template Kit','colabora-babiato-@TingTung','https://drive.google.com/file/d/1O7wsirRVGMB0WNPfzc8vq8NyM_VY3S5N/view?usp=sharing');</v>
      </c>
    </row>
    <row r="20" spans="1:6">
      <c r="A20">
        <v>19</v>
      </c>
      <c r="B20" t="s">
        <v>77</v>
      </c>
      <c r="C20" t="s">
        <v>78</v>
      </c>
      <c r="D20" t="s">
        <v>79</v>
      </c>
      <c r="E20" t="s">
        <v>80</v>
      </c>
      <c r="F20" t="str">
        <f t="shared" si="0"/>
        <v>insert into laporan_wp(judul,nama_gambar,mega_download) values('Collect - NFT Design Agency Services Elementor Template Kit','Collect-babiato-@TingTung','https://drive.google.com/file/d/1D64yqG-MRnw1sObgwqmGpYzlBhfhwt2p/view?usp=sharing');</v>
      </c>
    </row>
    <row r="21" spans="1:6">
      <c r="A21">
        <v>20</v>
      </c>
      <c r="B21" t="s">
        <v>81</v>
      </c>
      <c r="C21" t="s">
        <v>82</v>
      </c>
      <c r="D21" t="s">
        <v>83</v>
      </c>
      <c r="E21" t="s">
        <v>84</v>
      </c>
      <c r="F21" t="str">
        <f t="shared" si="0"/>
        <v>insert into laporan_wp(judul,nama_gambar,mega_download) values('Cooper Studio Elementor Template Kit','Cooper Studio-babiato-@TingTung','https://drive.google.com/file/d/1p2faTZzKSgc8nVjKJmTlIFghNKkxsWKD/view?usp=sharing');</v>
      </c>
    </row>
    <row r="22" spans="1:6">
      <c r="A22">
        <v>21</v>
      </c>
      <c r="B22" t="s">
        <v>85</v>
      </c>
      <c r="C22" t="s">
        <v>86</v>
      </c>
      <c r="D22" t="s">
        <v>87</v>
      </c>
      <c r="E22" t="s">
        <v>88</v>
      </c>
      <c r="F22" t="str">
        <f t="shared" si="0"/>
        <v>insert into laporan_wp(judul,nama_gambar,mega_download) values('Craftso - Crafting Elementor Template Kit','Craftso-babiato-@TingTung','https://drive.google.com/file/d/1wpT1QC3NGxsF2BLtn3HYirOfgWFH0IM6/view?usp=sharing');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"/>
  <sheetViews>
    <sheetView tabSelected="1" topLeftCell="A7" workbookViewId="0">
      <selection activeCell="B23" sqref="B23"/>
    </sheetView>
  </sheetViews>
  <sheetFormatPr defaultColWidth="11.5333333333333" defaultRowHeight="15" outlineLevelCol="2"/>
  <cols>
    <col min="2" max="2" width="60.4666666666667" customWidth="1"/>
  </cols>
  <sheetData>
    <row r="1" spans="1:3">
      <c r="A1">
        <v>1</v>
      </c>
      <c r="B1" t="s">
        <v>89</v>
      </c>
      <c r="C1" t="s">
        <v>90</v>
      </c>
    </row>
    <row r="2" spans="1:3">
      <c r="A2">
        <v>2</v>
      </c>
      <c r="B2" t="s">
        <v>91</v>
      </c>
      <c r="C2" t="s">
        <v>92</v>
      </c>
    </row>
    <row r="3" spans="1:3">
      <c r="A3">
        <v>3</v>
      </c>
      <c r="B3" t="s">
        <v>93</v>
      </c>
      <c r="C3" t="s">
        <v>94</v>
      </c>
    </row>
    <row r="4" spans="1:3">
      <c r="A4">
        <v>4</v>
      </c>
      <c r="B4" t="s">
        <v>95</v>
      </c>
      <c r="C4" t="s">
        <v>96</v>
      </c>
    </row>
    <row r="5" spans="1:3">
      <c r="A5">
        <v>5</v>
      </c>
      <c r="B5" t="s">
        <v>97</v>
      </c>
      <c r="C5" t="s">
        <v>98</v>
      </c>
    </row>
    <row r="6" spans="1:3">
      <c r="A6">
        <v>6</v>
      </c>
      <c r="B6" t="s">
        <v>99</v>
      </c>
      <c r="C6" t="s">
        <v>100</v>
      </c>
    </row>
    <row r="7" spans="1:3">
      <c r="A7">
        <v>7</v>
      </c>
      <c r="B7" t="s">
        <v>101</v>
      </c>
      <c r="C7" t="s">
        <v>102</v>
      </c>
    </row>
    <row r="8" spans="1:3">
      <c r="A8">
        <v>8</v>
      </c>
      <c r="B8" t="s">
        <v>103</v>
      </c>
      <c r="C8" t="s">
        <v>104</v>
      </c>
    </row>
    <row r="9" spans="1:3">
      <c r="A9">
        <v>9</v>
      </c>
      <c r="B9" t="s">
        <v>105</v>
      </c>
      <c r="C9" t="s">
        <v>106</v>
      </c>
    </row>
    <row r="10" spans="1:3">
      <c r="A10">
        <v>10</v>
      </c>
      <c r="B10" t="s">
        <v>107</v>
      </c>
      <c r="C10" t="s">
        <v>108</v>
      </c>
    </row>
    <row r="11" spans="1:3">
      <c r="A11">
        <v>11</v>
      </c>
      <c r="B11" t="s">
        <v>109</v>
      </c>
      <c r="C11" t="s">
        <v>110</v>
      </c>
    </row>
    <row r="12" spans="1:3">
      <c r="A12">
        <v>12</v>
      </c>
      <c r="B12" t="s">
        <v>111</v>
      </c>
      <c r="C12" t="s">
        <v>112</v>
      </c>
    </row>
    <row r="13" spans="1:3">
      <c r="A13">
        <v>13</v>
      </c>
      <c r="B13" t="s">
        <v>113</v>
      </c>
      <c r="C13" t="s">
        <v>114</v>
      </c>
    </row>
    <row r="14" spans="1:3">
      <c r="A14">
        <v>14</v>
      </c>
      <c r="B14" t="s">
        <v>115</v>
      </c>
      <c r="C14" t="s">
        <v>116</v>
      </c>
    </row>
    <row r="15" spans="1:3">
      <c r="A15">
        <v>15</v>
      </c>
      <c r="B15" t="s">
        <v>117</v>
      </c>
      <c r="C15" t="s">
        <v>118</v>
      </c>
    </row>
    <row r="16" spans="1:3">
      <c r="A16">
        <v>16</v>
      </c>
      <c r="B16" t="s">
        <v>119</v>
      </c>
      <c r="C16" t="s">
        <v>120</v>
      </c>
    </row>
    <row r="17" spans="1:3">
      <c r="A17">
        <v>17</v>
      </c>
      <c r="B17" t="s">
        <v>121</v>
      </c>
      <c r="C17" t="s">
        <v>122</v>
      </c>
    </row>
    <row r="18" spans="1:3">
      <c r="A18">
        <v>18</v>
      </c>
      <c r="B18" t="s">
        <v>123</v>
      </c>
      <c r="C18" t="s">
        <v>124</v>
      </c>
    </row>
    <row r="19" spans="1:3">
      <c r="A19">
        <v>19</v>
      </c>
      <c r="B19" t="s">
        <v>125</v>
      </c>
      <c r="C19" t="s">
        <v>126</v>
      </c>
    </row>
    <row r="20" spans="1:3">
      <c r="A20">
        <v>20</v>
      </c>
      <c r="B20" t="s">
        <v>127</v>
      </c>
      <c r="C20" t="s">
        <v>128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  <row r="41" spans="1:1">
      <c r="A41">
        <v>41</v>
      </c>
    </row>
    <row r="42" spans="1:1">
      <c r="A42">
        <v>42</v>
      </c>
    </row>
    <row r="43" spans="1:1">
      <c r="A43">
        <v>43</v>
      </c>
    </row>
    <row r="44" spans="1:1">
      <c r="A44">
        <v>44</v>
      </c>
    </row>
    <row r="45" spans="1:1">
      <c r="A45">
        <v>45</v>
      </c>
    </row>
    <row r="46" spans="1:1">
      <c r="A46">
        <v>46</v>
      </c>
    </row>
    <row r="47" spans="1:1">
      <c r="A47">
        <v>47</v>
      </c>
    </row>
    <row r="48" spans="1:1">
      <c r="A48">
        <v>48</v>
      </c>
    </row>
    <row r="49" spans="1:1">
      <c r="A49">
        <v>49</v>
      </c>
    </row>
    <row r="50" spans="1:1">
      <c r="A50">
        <v>50</v>
      </c>
    </row>
    <row r="51" spans="1:1">
      <c r="A51">
        <v>51</v>
      </c>
    </row>
    <row r="52" spans="1:1">
      <c r="A52">
        <v>52</v>
      </c>
    </row>
    <row r="53" spans="1:1">
      <c r="A53">
        <v>53</v>
      </c>
    </row>
    <row r="54" spans="1:1">
      <c r="A54">
        <v>54</v>
      </c>
    </row>
    <row r="55" spans="1:1">
      <c r="A55">
        <v>55</v>
      </c>
    </row>
    <row r="56" spans="1:1">
      <c r="A56">
        <v>56</v>
      </c>
    </row>
    <row r="57" spans="1:1">
      <c r="A57">
        <v>57</v>
      </c>
    </row>
    <row r="58" spans="1:1">
      <c r="A58">
        <v>58</v>
      </c>
    </row>
    <row r="59" spans="1:1">
      <c r="A59">
        <v>59</v>
      </c>
    </row>
    <row r="60" spans="1:1">
      <c r="A60">
        <v>60</v>
      </c>
    </row>
    <row r="61" spans="1:1">
      <c r="A61">
        <v>61</v>
      </c>
    </row>
    <row r="62" spans="1:1">
      <c r="A62">
        <v>62</v>
      </c>
    </row>
    <row r="63" spans="1:1">
      <c r="A63">
        <v>63</v>
      </c>
    </row>
    <row r="64" spans="1:1">
      <c r="A64">
        <v>64</v>
      </c>
    </row>
    <row r="65" spans="1:1">
      <c r="A65">
        <v>65</v>
      </c>
    </row>
    <row r="66" spans="1:1">
      <c r="A66">
        <v>66</v>
      </c>
    </row>
    <row r="67" spans="1:1">
      <c r="A67">
        <v>67</v>
      </c>
    </row>
    <row r="68" spans="1:1">
      <c r="A68">
        <v>68</v>
      </c>
    </row>
    <row r="69" spans="1:1">
      <c r="A69">
        <v>69</v>
      </c>
    </row>
    <row r="70" spans="1:1">
      <c r="A70">
        <v>70</v>
      </c>
    </row>
    <row r="71" spans="1:1">
      <c r="A71">
        <v>71</v>
      </c>
    </row>
    <row r="72" spans="1:1">
      <c r="A72">
        <v>72</v>
      </c>
    </row>
    <row r="73" spans="1:1">
      <c r="A73">
        <v>73</v>
      </c>
    </row>
    <row r="74" spans="1:1">
      <c r="A74">
        <v>74</v>
      </c>
    </row>
    <row r="75" spans="1:1">
      <c r="A75">
        <v>75</v>
      </c>
    </row>
    <row r="76" spans="1:1">
      <c r="A76">
        <v>76</v>
      </c>
    </row>
    <row r="77" spans="1:1">
      <c r="A77">
        <v>77</v>
      </c>
    </row>
    <row r="78" spans="1:1">
      <c r="A78">
        <v>78</v>
      </c>
    </row>
    <row r="79" spans="1:1">
      <c r="A79">
        <v>79</v>
      </c>
    </row>
    <row r="80" spans="1:1">
      <c r="A80">
        <v>80</v>
      </c>
    </row>
    <row r="81" spans="1:1">
      <c r="A81">
        <v>81</v>
      </c>
    </row>
    <row r="82" spans="1:1">
      <c r="A82">
        <v>82</v>
      </c>
    </row>
    <row r="83" spans="1:1">
      <c r="A83">
        <v>83</v>
      </c>
    </row>
    <row r="84" spans="1:1">
      <c r="A84">
        <v>84</v>
      </c>
    </row>
    <row r="85" spans="1:1">
      <c r="A85">
        <v>85</v>
      </c>
    </row>
    <row r="86" spans="1:1">
      <c r="A86">
        <v>86</v>
      </c>
    </row>
    <row r="87" spans="1:1">
      <c r="A87">
        <v>87</v>
      </c>
    </row>
    <row r="88" spans="1:1">
      <c r="A88">
        <v>88</v>
      </c>
    </row>
    <row r="89" spans="1:1">
      <c r="A89">
        <v>89</v>
      </c>
    </row>
    <row r="90" spans="1:1">
      <c r="A90">
        <v>90</v>
      </c>
    </row>
    <row r="91" spans="1:1">
      <c r="A91">
        <v>91</v>
      </c>
    </row>
    <row r="92" spans="1:1">
      <c r="A92">
        <v>92</v>
      </c>
    </row>
    <row r="93" spans="1:1">
      <c r="A93">
        <v>93</v>
      </c>
    </row>
    <row r="94" spans="1:1">
      <c r="A94">
        <v>94</v>
      </c>
    </row>
    <row r="95" spans="1:1">
      <c r="A95">
        <v>95</v>
      </c>
    </row>
    <row r="96" spans="1:1">
      <c r="A96">
        <v>96</v>
      </c>
    </row>
    <row r="97" spans="1:1">
      <c r="A97">
        <v>97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</sheetData>
  <pageMargins left="0.7875" right="0.7875" top="1.05277777777778" bottom="1.05277777777778" header="0.7875" footer="0.7875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LibreOffice/7.3.5.2$Windows_X86_64 LibreOffice_project/184fe81b8c8c30d8b5082578aee2fed2ea847c01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revision>1</cp:revision>
  <dcterms:created xsi:type="dcterms:W3CDTF">2022-07-20T13:28:00Z</dcterms:created>
  <dcterms:modified xsi:type="dcterms:W3CDTF">2022-07-27T22:30:23Z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602A9BB353AD4516A1DF17FF0DB2EA13</vt:lpwstr>
  </property>
  <property fmtid="{D5CDD505-2E9C-101B-9397-08002B2CF9AE}" pid="3" name="KSOProductBuildVer">
    <vt:lpwstr>1033-11.2.0.11191</vt:lpwstr>
  </property>
</Properties>
</file>