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8 4 fb 1" sheetId="1" state="visible" r:id="rId2"/>
    <sheet name="8 4 fb 2" sheetId="2" state="visible" r:id="rId3"/>
    <sheet name="8 4 fb 3" sheetId="3" state="visible" r:id="rId4"/>
    <sheet name="8 4 fb 4" sheetId="4" state="visible" r:id="rId5"/>
    <sheet name="8 4 fb 5" sheetId="5" state="visible" r:id="rId6"/>
    <sheet name="8 4 fb 6" sheetId="6" state="visible" r:id="rId7"/>
    <sheet name="8 4 fb 7" sheetId="7" state="visible" r:id="rId8"/>
    <sheet name="8 4 fb 8" sheetId="8" state="visible" r:id="rId9"/>
    <sheet name="8 4 fb 9" sheetId="9" state="visible" r:id="rId10"/>
    <sheet name="8 4 fb 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<sst xmlns="http://schemas.openxmlformats.org/spreadsheetml/2006/main" count="173" uniqueCount="110">
  <si>
    <t xml:space="preserve">+62 812-3075-7151</t>
  </si>
  <si>
    <t xml:space="preserve">ke-2 akhir 5</t>
  </si>
  <si>
    <t xml:space="preserve">08123075815</t>
  </si>
  <si>
    <t xml:space="preserve">original</t>
  </si>
  <si>
    <t xml:space="preserve">mengubah dari 7 menjadi 8</t>
  </si>
  <si>
    <t xml:space="preserve">adapun angka yang di ubah urutan ke 4 dari belakang</t>
  </si>
  <si>
    <t xml:space="preserve">ke-2 akhir 6</t>
  </si>
  <si>
    <t xml:space="preserve">08123075816</t>
  </si>
  <si>
    <t xml:space="preserve">ke-2 akhir 7</t>
  </si>
  <si>
    <t xml:space="preserve">08123075817</t>
  </si>
  <si>
    <t xml:space="preserve">ke-2 akhir 8</t>
  </si>
  <si>
    <t xml:space="preserve">08123075818</t>
  </si>
  <si>
    <t xml:space="preserve">ke-2 akhir 9</t>
  </si>
  <si>
    <t xml:space="preserve">08123075819</t>
  </si>
  <si>
    <t xml:space="preserve">ke-2 akhir 0</t>
  </si>
  <si>
    <t xml:space="preserve">08123075810</t>
  </si>
  <si>
    <t xml:space="preserve">08123075811</t>
  </si>
  <si>
    <t xml:space="preserve">08123075812</t>
  </si>
  <si>
    <t xml:space="preserve">08123075813</t>
  </si>
  <si>
    <t xml:space="preserve">08123075814</t>
  </si>
  <si>
    <t xml:space="preserve">08123075825</t>
  </si>
  <si>
    <t xml:space="preserve">08123075826</t>
  </si>
  <si>
    <t xml:space="preserve">08123075827</t>
  </si>
  <si>
    <t xml:space="preserve">08123075828</t>
  </si>
  <si>
    <t xml:space="preserve">08123075829</t>
  </si>
  <si>
    <t xml:space="preserve">08123075820</t>
  </si>
  <si>
    <t xml:space="preserve">08123075821</t>
  </si>
  <si>
    <t xml:space="preserve">08123075822</t>
  </si>
  <si>
    <t xml:space="preserve">08123075823</t>
  </si>
  <si>
    <t xml:space="preserve">08123075824</t>
  </si>
  <si>
    <t xml:space="preserve">08123075835</t>
  </si>
  <si>
    <t xml:space="preserve">08123075836</t>
  </si>
  <si>
    <t xml:space="preserve">08123075837</t>
  </si>
  <si>
    <t xml:space="preserve">08123075838</t>
  </si>
  <si>
    <t xml:space="preserve">08123075839</t>
  </si>
  <si>
    <t xml:space="preserve">08123075830</t>
  </si>
  <si>
    <t xml:space="preserve">08123075831</t>
  </si>
  <si>
    <t xml:space="preserve">08123075832</t>
  </si>
  <si>
    <t xml:space="preserve">08123075833</t>
  </si>
  <si>
    <t xml:space="preserve">08123075834</t>
  </si>
  <si>
    <t xml:space="preserve">08123075845</t>
  </si>
  <si>
    <t xml:space="preserve">08123075846</t>
  </si>
  <si>
    <t xml:space="preserve">08123075847</t>
  </si>
  <si>
    <t xml:space="preserve">08123075848</t>
  </si>
  <si>
    <t xml:space="preserve">08123075849</t>
  </si>
  <si>
    <t xml:space="preserve">08123075840</t>
  </si>
  <si>
    <t xml:space="preserve">08123075841</t>
  </si>
  <si>
    <t xml:space="preserve">08123075842</t>
  </si>
  <si>
    <t xml:space="preserve">08123075843</t>
  </si>
  <si>
    <t xml:space="preserve">08123075844</t>
  </si>
  <si>
    <t xml:space="preserve">08123075855</t>
  </si>
  <si>
    <t xml:space="preserve">08123075856</t>
  </si>
  <si>
    <t xml:space="preserve">08123075857</t>
  </si>
  <si>
    <t xml:space="preserve">08123075858</t>
  </si>
  <si>
    <t xml:space="preserve">08123075859</t>
  </si>
  <si>
    <t xml:space="preserve">08123075850</t>
  </si>
  <si>
    <t xml:space="preserve">08123075851</t>
  </si>
  <si>
    <t xml:space="preserve">08123075852</t>
  </si>
  <si>
    <t xml:space="preserve">08123075853</t>
  </si>
  <si>
    <t xml:space="preserve">08123075854</t>
  </si>
  <si>
    <t xml:space="preserve">08123075865</t>
  </si>
  <si>
    <t xml:space="preserve">08123075866</t>
  </si>
  <si>
    <t xml:space="preserve">08123075867</t>
  </si>
  <si>
    <t xml:space="preserve">08123075868</t>
  </si>
  <si>
    <t xml:space="preserve">08123075869</t>
  </si>
  <si>
    <t xml:space="preserve">08123075860</t>
  </si>
  <si>
    <t xml:space="preserve">08123075861</t>
  </si>
  <si>
    <t xml:space="preserve">08123075862</t>
  </si>
  <si>
    <t xml:space="preserve">08123075863</t>
  </si>
  <si>
    <t xml:space="preserve">08123075864</t>
  </si>
  <si>
    <t xml:space="preserve">08123075875</t>
  </si>
  <si>
    <t xml:space="preserve">08123075876</t>
  </si>
  <si>
    <t xml:space="preserve">08123075877</t>
  </si>
  <si>
    <t xml:space="preserve">08123075878</t>
  </si>
  <si>
    <t xml:space="preserve">08123075879</t>
  </si>
  <si>
    <t xml:space="preserve">08123075870</t>
  </si>
  <si>
    <t xml:space="preserve">08123075871</t>
  </si>
  <si>
    <t xml:space="preserve">08123075872</t>
  </si>
  <si>
    <t xml:space="preserve">08123075873</t>
  </si>
  <si>
    <t xml:space="preserve">08123075874</t>
  </si>
  <si>
    <t xml:space="preserve">08123075885</t>
  </si>
  <si>
    <t xml:space="preserve">08123075886</t>
  </si>
  <si>
    <t xml:space="preserve">08123075887</t>
  </si>
  <si>
    <t xml:space="preserve">08123075888</t>
  </si>
  <si>
    <t xml:space="preserve">08123075889</t>
  </si>
  <si>
    <t xml:space="preserve">08123075880</t>
  </si>
  <si>
    <t xml:space="preserve">08123075881</t>
  </si>
  <si>
    <t xml:space="preserve">08123075882</t>
  </si>
  <si>
    <t xml:space="preserve">08123075883</t>
  </si>
  <si>
    <t xml:space="preserve">08123075884</t>
  </si>
  <si>
    <t xml:space="preserve">08123075895</t>
  </si>
  <si>
    <t xml:space="preserve">08123075896</t>
  </si>
  <si>
    <t xml:space="preserve">08123075897</t>
  </si>
  <si>
    <t xml:space="preserve">08123075898</t>
  </si>
  <si>
    <t xml:space="preserve">08123075899</t>
  </si>
  <si>
    <t xml:space="preserve">08123075890</t>
  </si>
  <si>
    <t xml:space="preserve">08123075891</t>
  </si>
  <si>
    <t xml:space="preserve">08123075892</t>
  </si>
  <si>
    <t xml:space="preserve">08123075893</t>
  </si>
  <si>
    <t xml:space="preserve">08123075894</t>
  </si>
  <si>
    <t xml:space="preserve">08123075805</t>
  </si>
  <si>
    <t xml:space="preserve">08123075806</t>
  </si>
  <si>
    <t xml:space="preserve">08123075807</t>
  </si>
  <si>
    <t xml:space="preserve">08123075808</t>
  </si>
  <si>
    <t xml:space="preserve">08123075809</t>
  </si>
  <si>
    <t xml:space="preserve">08123075800</t>
  </si>
  <si>
    <t xml:space="preserve">08123075801</t>
  </si>
  <si>
    <t xml:space="preserve">08123075802</t>
  </si>
  <si>
    <t xml:space="preserve">08123075803</t>
  </si>
  <si>
    <t xml:space="preserve">08123075804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</si>
</sst>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2</v>
      </c>
      <c r="E1" s="0" t="n">
        <v>1</v>
      </c>
      <c r="F1" s="2" t="str">
        <f aca="false">$D$1&amp;E1</f>
        <v>081230758151</v>
      </c>
      <c r="G1" s="0" t="s">
        <v>3</v>
      </c>
      <c r="I1" s="0" t="s">
        <v>4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081230758152</v>
      </c>
      <c r="G2" s="0" t="str">
        <f aca="false">A2&amp;"_onde"</f>
        <v>2_onde</v>
      </c>
      <c r="I2" s="0" t="s">
        <v>5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081230758153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081230758154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081230758155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081230758156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081230758157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081230758158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081230758159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081230758150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7</v>
      </c>
      <c r="E11" s="0" t="n">
        <v>1</v>
      </c>
      <c r="F11" s="0" t="str">
        <f aca="false">$D$11&amp;E11</f>
        <v>081230758161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081230758162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081230758163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081230758164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081230758165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081230758166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081230758167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081230758168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081230758169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081230758160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9</v>
      </c>
      <c r="E21" s="0" t="n">
        <v>1</v>
      </c>
      <c r="F21" s="0" t="str">
        <f aca="false">$D$21&amp;E21</f>
        <v>081230758171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081230758172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081230758173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081230758174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081230758175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081230758176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081230758177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081230758178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081230758179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081230758170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11</v>
      </c>
      <c r="E31" s="0" t="n">
        <v>1</v>
      </c>
      <c r="F31" s="0" t="str">
        <f aca="false">$D$31&amp;E31</f>
        <v>081230758181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081230758182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081230758183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081230758184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081230758185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081230758186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081230758187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081230758188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081230758189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081230758180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13</v>
      </c>
      <c r="E41" s="0" t="n">
        <v>1</v>
      </c>
      <c r="F41" s="0" t="str">
        <f aca="false">$D$41&amp;E41</f>
        <v>081230758191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081230758192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081230758193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081230758194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081230758195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081230758196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081230758197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081230758198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081230758199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081230758190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15</v>
      </c>
      <c r="E51" s="0" t="n">
        <v>1</v>
      </c>
      <c r="F51" s="0" t="str">
        <f aca="false">$D$51&amp;E51</f>
        <v>081230758101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081230758102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081230758103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081230758104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081230758105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081230758106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081230758107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081230758108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081230758109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081230758100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16</v>
      </c>
      <c r="E61" s="0" t="n">
        <v>1</v>
      </c>
      <c r="F61" s="0" t="str">
        <f aca="false">$D$61&amp;E61</f>
        <v>081230758111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081230758112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081230758113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081230758114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081230758115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081230758116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081230758117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081230758118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081230758119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081230758110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17</v>
      </c>
      <c r="E71" s="0" t="n">
        <v>1</v>
      </c>
      <c r="F71" s="0" t="str">
        <f aca="false">$D$71&amp;E71</f>
        <v>081230758121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081230758122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081230758123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081230758124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081230758125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081230758126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081230758127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081230758128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081230758129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081230758120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18</v>
      </c>
      <c r="E81" s="0" t="n">
        <v>1</v>
      </c>
      <c r="F81" s="0" t="str">
        <f aca="false">$D$81&amp;E81</f>
        <v>081230758131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081230758132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081230758133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081230758134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081230758135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081230758136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081230758137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081230758138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081230758139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081230758130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19</v>
      </c>
      <c r="E91" s="0" t="n">
        <v>1</v>
      </c>
      <c r="F91" s="0" t="str">
        <f aca="false">$D$91&amp;E91</f>
        <v>081230758141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081230758142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081230758143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081230758144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081230758145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081230758146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081230758147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081230758148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081230758149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081230758140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100</v>
      </c>
      <c r="E1" s="0" t="n">
        <v>1</v>
      </c>
      <c r="F1" s="0" t="str">
        <f aca="false">$D$1&amp;E1</f>
        <v>081230758051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081230758052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081230758053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081230758054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081230758055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081230758056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081230758057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081230758058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081230758059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081230758050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101</v>
      </c>
      <c r="E11" s="0" t="n">
        <v>1</v>
      </c>
      <c r="F11" s="0" t="str">
        <f aca="false">$D$11&amp;E11</f>
        <v>081230758061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081230758062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081230758063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081230758064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081230758065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081230758066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081230758067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081230758068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081230758069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081230758060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102</v>
      </c>
      <c r="E21" s="0" t="n">
        <v>1</v>
      </c>
      <c r="F21" s="0" t="str">
        <f aca="false">$D$21&amp;E21</f>
        <v>081230758071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081230758072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081230758073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081230758074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081230758075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081230758076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081230758077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081230758078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081230758079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081230758070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103</v>
      </c>
      <c r="E31" s="0" t="n">
        <v>1</v>
      </c>
      <c r="F31" s="0" t="str">
        <f aca="false">$D$31&amp;E31</f>
        <v>081230758081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081230758082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081230758083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081230758084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081230758085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081230758086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081230758087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081230758088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081230758089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081230758080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104</v>
      </c>
      <c r="E41" s="0" t="n">
        <v>1</v>
      </c>
      <c r="F41" s="0" t="str">
        <f aca="false">$D$41&amp;E41</f>
        <v>081230758091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081230758092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081230758093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081230758094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081230758095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081230758096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081230758097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081230758098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081230758099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081230758090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105</v>
      </c>
      <c r="E51" s="0" t="n">
        <v>1</v>
      </c>
      <c r="F51" s="0" t="str">
        <f aca="false">$D$51&amp;E51</f>
        <v>081230758001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081230758002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081230758003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081230758004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081230758005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081230758006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081230758007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081230758008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081230758009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081230758000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106</v>
      </c>
      <c r="E61" s="0" t="n">
        <v>1</v>
      </c>
      <c r="F61" s="0" t="str">
        <f aca="false">$D$61&amp;E61</f>
        <v>081230758011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081230758012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081230758013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081230758014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081230758015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081230758016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081230758017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081230758018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081230758019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081230758010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107</v>
      </c>
      <c r="E71" s="0" t="n">
        <v>1</v>
      </c>
      <c r="F71" s="0" t="str">
        <f aca="false">$D$71&amp;E71</f>
        <v>081230758021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081230758022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081230758023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081230758024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081230758025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081230758026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081230758027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081230758028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081230758029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081230758020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108</v>
      </c>
      <c r="E81" s="0" t="n">
        <v>1</v>
      </c>
      <c r="F81" s="0" t="str">
        <f aca="false">$D$81&amp;E81</f>
        <v>081230758031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081230758032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081230758033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081230758034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081230758035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081230758036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081230758037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081230758038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081230758039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081230758030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109</v>
      </c>
      <c r="E91" s="0" t="n">
        <v>1</v>
      </c>
      <c r="F91" s="0" t="str">
        <f aca="false">$D$91&amp;E91</f>
        <v>081230758041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081230758042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081230758043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081230758044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081230758045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081230758046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081230758047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081230758048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081230758049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081230758040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20</v>
      </c>
      <c r="E1" s="0" t="n">
        <v>1</v>
      </c>
      <c r="F1" s="0" t="str">
        <f aca="false">$D$1&amp;E1</f>
        <v>081230758251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081230758252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081230758253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081230758254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081230758255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081230758256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081230758257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081230758258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081230758259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081230758250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21</v>
      </c>
      <c r="E11" s="0" t="n">
        <v>1</v>
      </c>
      <c r="F11" s="0" t="str">
        <f aca="false">$D$11&amp;E11</f>
        <v>081230758261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081230758262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081230758263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081230758264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081230758265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081230758266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081230758267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081230758268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081230758269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081230758260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22</v>
      </c>
      <c r="E21" s="0" t="n">
        <v>1</v>
      </c>
      <c r="F21" s="0" t="str">
        <f aca="false">$D$21&amp;E21</f>
        <v>081230758271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081230758272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081230758273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081230758274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081230758275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081230758276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081230758277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081230758278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081230758279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081230758270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23</v>
      </c>
      <c r="E31" s="0" t="n">
        <v>1</v>
      </c>
      <c r="F31" s="0" t="str">
        <f aca="false">$D$31&amp;E31</f>
        <v>081230758281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081230758282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081230758283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081230758284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081230758285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081230758286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081230758287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081230758288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081230758289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081230758280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24</v>
      </c>
      <c r="E41" s="0" t="n">
        <v>1</v>
      </c>
      <c r="F41" s="0" t="str">
        <f aca="false">$D$41&amp;E41</f>
        <v>081230758291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081230758292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081230758293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081230758294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081230758295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081230758296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081230758297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081230758298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081230758299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081230758290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25</v>
      </c>
      <c r="E51" s="0" t="n">
        <v>1</v>
      </c>
      <c r="F51" s="0" t="str">
        <f aca="false">$D$51&amp;E51</f>
        <v>081230758201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081230758202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081230758203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081230758204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081230758205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081230758206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081230758207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081230758208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081230758209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081230758200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26</v>
      </c>
      <c r="E61" s="0" t="n">
        <v>1</v>
      </c>
      <c r="F61" s="0" t="str">
        <f aca="false">$D$61&amp;E61</f>
        <v>081230758211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081230758212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081230758213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081230758214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081230758215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081230758216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081230758217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081230758218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081230758219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081230758210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27</v>
      </c>
      <c r="E71" s="0" t="n">
        <v>1</v>
      </c>
      <c r="F71" s="0" t="str">
        <f aca="false">$D$71&amp;E71</f>
        <v>081230758221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081230758222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081230758223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081230758224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081230758225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081230758226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081230758227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081230758228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081230758229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081230758220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28</v>
      </c>
      <c r="E81" s="0" t="n">
        <v>1</v>
      </c>
      <c r="F81" s="0" t="str">
        <f aca="false">$D$81&amp;E81</f>
        <v>081230758231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081230758232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081230758233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081230758234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081230758235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081230758236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081230758237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081230758238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081230758239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081230758230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29</v>
      </c>
      <c r="E91" s="0" t="n">
        <v>1</v>
      </c>
      <c r="F91" s="0" t="str">
        <f aca="false">$D$91&amp;E91</f>
        <v>081230758241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081230758242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081230758243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081230758244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081230758245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081230758246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081230758247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081230758248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081230758249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081230758240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30</v>
      </c>
      <c r="E1" s="0" t="n">
        <v>1</v>
      </c>
      <c r="F1" s="0" t="str">
        <f aca="false">$D$1&amp;E1</f>
        <v>081230758351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081230758352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081230758353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081230758354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081230758355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081230758356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081230758357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081230758358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081230758359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081230758350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31</v>
      </c>
      <c r="E11" s="0" t="n">
        <v>1</v>
      </c>
      <c r="F11" s="0" t="str">
        <f aca="false">$D$11&amp;E11</f>
        <v>081230758361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081230758362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081230758363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081230758364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081230758365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081230758366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081230758367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081230758368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081230758369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081230758360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32</v>
      </c>
      <c r="E21" s="0" t="n">
        <v>1</v>
      </c>
      <c r="F21" s="0" t="str">
        <f aca="false">$D$21&amp;E21</f>
        <v>081230758371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081230758372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081230758373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081230758374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081230758375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081230758376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081230758377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081230758378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081230758379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081230758370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33</v>
      </c>
      <c r="E31" s="0" t="n">
        <v>1</v>
      </c>
      <c r="F31" s="0" t="str">
        <f aca="false">$D$31&amp;E31</f>
        <v>081230758381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081230758382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081230758383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081230758384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081230758385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081230758386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081230758387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081230758388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081230758389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081230758380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34</v>
      </c>
      <c r="E41" s="0" t="n">
        <v>1</v>
      </c>
      <c r="F41" s="0" t="str">
        <f aca="false">$D$41&amp;E41</f>
        <v>081230758391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081230758392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081230758393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081230758394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081230758395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081230758396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081230758397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081230758398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081230758399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081230758390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35</v>
      </c>
      <c r="E51" s="0" t="n">
        <v>1</v>
      </c>
      <c r="F51" s="0" t="str">
        <f aca="false">$D$51&amp;E51</f>
        <v>081230758301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081230758302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081230758303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081230758304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081230758305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081230758306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081230758307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081230758308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081230758309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081230758300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36</v>
      </c>
      <c r="E61" s="0" t="n">
        <v>1</v>
      </c>
      <c r="F61" s="0" t="str">
        <f aca="false">$D$61&amp;E61</f>
        <v>081230758311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081230758312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081230758313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081230758314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081230758315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081230758316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081230758317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081230758318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081230758319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081230758310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37</v>
      </c>
      <c r="E71" s="0" t="n">
        <v>1</v>
      </c>
      <c r="F71" s="0" t="str">
        <f aca="false">$D$71&amp;E71</f>
        <v>081230758321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081230758322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081230758323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081230758324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081230758325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081230758326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081230758327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081230758328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081230758329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081230758320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38</v>
      </c>
      <c r="E81" s="0" t="n">
        <v>1</v>
      </c>
      <c r="F81" s="0" t="str">
        <f aca="false">$D$81&amp;E81</f>
        <v>081230758331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081230758332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081230758333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081230758334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081230758335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081230758336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081230758337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081230758338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081230758339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081230758330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39</v>
      </c>
      <c r="E91" s="0" t="n">
        <v>1</v>
      </c>
      <c r="F91" s="0" t="str">
        <f aca="false">$D$91&amp;E91</f>
        <v>081230758341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081230758342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081230758343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081230758344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081230758345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081230758346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081230758347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081230758348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081230758349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081230758340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40</v>
      </c>
      <c r="E1" s="0" t="n">
        <v>1</v>
      </c>
      <c r="F1" s="0" t="str">
        <f aca="false">$D$1&amp;E1</f>
        <v>081230758451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081230758452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081230758453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081230758454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081230758455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081230758456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081230758457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081230758458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081230758459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081230758450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41</v>
      </c>
      <c r="E11" s="0" t="n">
        <v>1</v>
      </c>
      <c r="F11" s="0" t="str">
        <f aca="false">$D$11&amp;E11</f>
        <v>081230758461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081230758462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081230758463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081230758464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081230758465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081230758466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081230758467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081230758468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081230758469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081230758460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42</v>
      </c>
      <c r="E21" s="0" t="n">
        <v>1</v>
      </c>
      <c r="F21" s="0" t="str">
        <f aca="false">$D$21&amp;E21</f>
        <v>081230758471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081230758472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081230758473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081230758474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081230758475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081230758476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081230758477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081230758478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081230758479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081230758470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43</v>
      </c>
      <c r="E31" s="0" t="n">
        <v>1</v>
      </c>
      <c r="F31" s="0" t="str">
        <f aca="false">$D$31&amp;E31</f>
        <v>081230758481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081230758482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081230758483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081230758484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081230758485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081230758486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081230758487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081230758488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081230758489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081230758480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44</v>
      </c>
      <c r="E41" s="0" t="n">
        <v>1</v>
      </c>
      <c r="F41" s="0" t="str">
        <f aca="false">$D$41&amp;E41</f>
        <v>081230758491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081230758492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081230758493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081230758494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081230758495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081230758496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081230758497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081230758498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081230758499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081230758490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45</v>
      </c>
      <c r="E51" s="0" t="n">
        <v>1</v>
      </c>
      <c r="F51" s="0" t="str">
        <f aca="false">$D$51&amp;E51</f>
        <v>081230758401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081230758402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081230758403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081230758404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081230758405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081230758406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081230758407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081230758408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081230758409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081230758400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46</v>
      </c>
      <c r="E61" s="0" t="n">
        <v>1</v>
      </c>
      <c r="F61" s="0" t="str">
        <f aca="false">$D$61&amp;E61</f>
        <v>081230758411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081230758412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081230758413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081230758414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081230758415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081230758416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081230758417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081230758418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081230758419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081230758410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47</v>
      </c>
      <c r="E71" s="0" t="n">
        <v>1</v>
      </c>
      <c r="F71" s="0" t="str">
        <f aca="false">$D$71&amp;E71</f>
        <v>081230758421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081230758422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081230758423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081230758424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081230758425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081230758426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081230758427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081230758428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081230758429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081230758420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48</v>
      </c>
      <c r="E81" s="0" t="n">
        <v>1</v>
      </c>
      <c r="F81" s="0" t="str">
        <f aca="false">$D$81&amp;E81</f>
        <v>081230758431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081230758432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081230758433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081230758434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081230758435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081230758436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081230758437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081230758438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081230758439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081230758430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49</v>
      </c>
      <c r="E91" s="0" t="n">
        <v>1</v>
      </c>
      <c r="F91" s="0" t="str">
        <f aca="false">$D$91&amp;E91</f>
        <v>081230758441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081230758442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081230758443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081230758444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081230758445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081230758446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081230758447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081230758448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081230758449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081230758440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50</v>
      </c>
      <c r="E1" s="0" t="n">
        <v>1</v>
      </c>
      <c r="F1" s="0" t="str">
        <f aca="false">$D$1&amp;E1</f>
        <v>081230758551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081230758552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081230758553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081230758554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081230758555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081230758556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081230758557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081230758558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081230758559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081230758550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51</v>
      </c>
      <c r="E11" s="0" t="n">
        <v>1</v>
      </c>
      <c r="F11" s="0" t="str">
        <f aca="false">$D$11&amp;E11</f>
        <v>081230758561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081230758562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081230758563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081230758564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081230758565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081230758566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081230758567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081230758568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081230758569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081230758560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52</v>
      </c>
      <c r="E21" s="0" t="n">
        <v>1</v>
      </c>
      <c r="F21" s="0" t="str">
        <f aca="false">$D$21&amp;E21</f>
        <v>081230758571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081230758572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081230758573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081230758574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081230758575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081230758576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081230758577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081230758578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081230758579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081230758570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53</v>
      </c>
      <c r="E31" s="0" t="n">
        <v>1</v>
      </c>
      <c r="F31" s="0" t="str">
        <f aca="false">$D$31&amp;E31</f>
        <v>081230758581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081230758582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081230758583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081230758584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081230758585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081230758586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081230758587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081230758588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081230758589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081230758580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54</v>
      </c>
      <c r="E41" s="0" t="n">
        <v>1</v>
      </c>
      <c r="F41" s="0" t="str">
        <f aca="false">$D$41&amp;E41</f>
        <v>081230758591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081230758592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081230758593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081230758594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081230758595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081230758596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081230758597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081230758598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081230758599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081230758590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55</v>
      </c>
      <c r="E51" s="0" t="n">
        <v>1</v>
      </c>
      <c r="F51" s="0" t="str">
        <f aca="false">$D$51&amp;E51</f>
        <v>081230758501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081230758502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081230758503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081230758504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081230758505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081230758506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081230758507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081230758508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081230758509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081230758500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56</v>
      </c>
      <c r="E61" s="0" t="n">
        <v>1</v>
      </c>
      <c r="F61" s="0" t="str">
        <f aca="false">$D$61&amp;E61</f>
        <v>081230758511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081230758512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081230758513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081230758514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081230758515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081230758516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081230758517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081230758518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081230758519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081230758510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57</v>
      </c>
      <c r="E71" s="0" t="n">
        <v>1</v>
      </c>
      <c r="F71" s="0" t="str">
        <f aca="false">$D$71&amp;E71</f>
        <v>081230758521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081230758522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081230758523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081230758524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081230758525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081230758526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081230758527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081230758528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081230758529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081230758520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58</v>
      </c>
      <c r="E81" s="0" t="n">
        <v>1</v>
      </c>
      <c r="F81" s="0" t="str">
        <f aca="false">$D$81&amp;E81</f>
        <v>081230758531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081230758532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081230758533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081230758534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081230758535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081230758536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081230758537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081230758538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081230758539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081230758530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59</v>
      </c>
      <c r="E91" s="0" t="n">
        <v>1</v>
      </c>
      <c r="F91" s="0" t="str">
        <f aca="false">$D$91&amp;E91</f>
        <v>081230758541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081230758542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081230758543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081230758544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081230758545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081230758546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081230758547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081230758548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081230758549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081230758540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60</v>
      </c>
      <c r="E1" s="0" t="n">
        <v>1</v>
      </c>
      <c r="F1" s="0" t="str">
        <f aca="false">$D$1&amp;E1</f>
        <v>081230758651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081230758652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081230758653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081230758654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081230758655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081230758656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081230758657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081230758658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081230758659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081230758650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61</v>
      </c>
      <c r="E11" s="0" t="n">
        <v>1</v>
      </c>
      <c r="F11" s="0" t="str">
        <f aca="false">$D$11&amp;E11</f>
        <v>081230758661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081230758662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081230758663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081230758664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081230758665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081230758666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081230758667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081230758668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081230758669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081230758660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62</v>
      </c>
      <c r="E21" s="0" t="n">
        <v>1</v>
      </c>
      <c r="F21" s="0" t="str">
        <f aca="false">$D$21&amp;E21</f>
        <v>081230758671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081230758672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081230758673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081230758674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081230758675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081230758676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081230758677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081230758678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081230758679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081230758670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63</v>
      </c>
      <c r="E31" s="0" t="n">
        <v>1</v>
      </c>
      <c r="F31" s="0" t="str">
        <f aca="false">$D$31&amp;E31</f>
        <v>081230758681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081230758682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081230758683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081230758684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081230758685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081230758686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081230758687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081230758688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081230758689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081230758680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64</v>
      </c>
      <c r="E41" s="0" t="n">
        <v>1</v>
      </c>
      <c r="F41" s="0" t="str">
        <f aca="false">$D$41&amp;E41</f>
        <v>081230758691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081230758692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081230758693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081230758694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081230758695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081230758696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081230758697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081230758698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081230758699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081230758690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65</v>
      </c>
      <c r="E51" s="0" t="n">
        <v>1</v>
      </c>
      <c r="F51" s="0" t="str">
        <f aca="false">$D$51&amp;E51</f>
        <v>081230758601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081230758602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081230758603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081230758604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081230758605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081230758606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081230758607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081230758608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081230758609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081230758600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66</v>
      </c>
      <c r="E61" s="0" t="n">
        <v>1</v>
      </c>
      <c r="F61" s="0" t="str">
        <f aca="false">$D$61&amp;E61</f>
        <v>081230758611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081230758612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081230758613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081230758614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081230758615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081230758616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081230758617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081230758618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081230758619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081230758610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67</v>
      </c>
      <c r="E71" s="0" t="n">
        <v>1</v>
      </c>
      <c r="F71" s="0" t="str">
        <f aca="false">$D$71&amp;E71</f>
        <v>081230758621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081230758622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081230758623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081230758624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081230758625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081230758626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081230758627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081230758628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081230758629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081230758620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68</v>
      </c>
      <c r="E81" s="0" t="n">
        <v>1</v>
      </c>
      <c r="F81" s="0" t="str">
        <f aca="false">$D$81&amp;E81</f>
        <v>081230758631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081230758632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081230758633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081230758634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081230758635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081230758636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081230758637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081230758638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081230758639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081230758630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69</v>
      </c>
      <c r="E91" s="0" t="n">
        <v>1</v>
      </c>
      <c r="F91" s="0" t="str">
        <f aca="false">$D$91&amp;E91</f>
        <v>081230758641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081230758642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081230758643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081230758644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081230758645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081230758646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081230758647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081230758648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081230758649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081230758640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70</v>
      </c>
      <c r="E1" s="0" t="n">
        <v>1</v>
      </c>
      <c r="F1" s="0" t="str">
        <f aca="false">$D$1&amp;E1</f>
        <v>081230758751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081230758752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081230758753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081230758754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081230758755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081230758756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081230758757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081230758758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081230758759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081230758750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71</v>
      </c>
      <c r="E11" s="0" t="n">
        <v>1</v>
      </c>
      <c r="F11" s="0" t="str">
        <f aca="false">$D$11&amp;E11</f>
        <v>081230758761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081230758762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081230758763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081230758764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081230758765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081230758766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081230758767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081230758768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081230758769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081230758760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72</v>
      </c>
      <c r="E21" s="0" t="n">
        <v>1</v>
      </c>
      <c r="F21" s="0" t="str">
        <f aca="false">$D$21&amp;E21</f>
        <v>081230758771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081230758772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081230758773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081230758774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081230758775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081230758776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081230758777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081230758778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081230758779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081230758770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73</v>
      </c>
      <c r="E31" s="0" t="n">
        <v>1</v>
      </c>
      <c r="F31" s="0" t="str">
        <f aca="false">$D$31&amp;E31</f>
        <v>081230758781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081230758782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081230758783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081230758784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081230758785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081230758786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081230758787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081230758788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081230758789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081230758780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74</v>
      </c>
      <c r="E41" s="0" t="n">
        <v>1</v>
      </c>
      <c r="F41" s="0" t="str">
        <f aca="false">$D$41&amp;E41</f>
        <v>081230758791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081230758792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081230758793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081230758794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081230758795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081230758796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081230758797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081230758798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081230758799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081230758790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75</v>
      </c>
      <c r="E51" s="0" t="n">
        <v>1</v>
      </c>
      <c r="F51" s="0" t="str">
        <f aca="false">$D$51&amp;E51</f>
        <v>081230758701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081230758702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081230758703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081230758704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081230758705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081230758706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081230758707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081230758708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081230758709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081230758700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76</v>
      </c>
      <c r="E61" s="0" t="n">
        <v>1</v>
      </c>
      <c r="F61" s="0" t="str">
        <f aca="false">$D$61&amp;E61</f>
        <v>081230758711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081230758712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081230758713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081230758714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081230758715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081230758716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081230758717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081230758718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081230758719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081230758710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77</v>
      </c>
      <c r="E71" s="0" t="n">
        <v>1</v>
      </c>
      <c r="F71" s="0" t="str">
        <f aca="false">$D$71&amp;E71</f>
        <v>081230758721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081230758722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081230758723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081230758724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081230758725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081230758726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081230758727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081230758728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081230758729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081230758720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78</v>
      </c>
      <c r="E81" s="0" t="n">
        <v>1</v>
      </c>
      <c r="F81" s="0" t="str">
        <f aca="false">$D$81&amp;E81</f>
        <v>081230758731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081230758732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081230758733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081230758734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081230758735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081230758736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081230758737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081230758738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081230758739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081230758730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79</v>
      </c>
      <c r="E91" s="0" t="n">
        <v>1</v>
      </c>
      <c r="F91" s="0" t="str">
        <f aca="false">$D$91&amp;E91</f>
        <v>081230758741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081230758742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081230758743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081230758744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081230758745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081230758746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081230758747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081230758748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081230758749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081230758740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79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80</v>
      </c>
      <c r="E1" s="0" t="n">
        <v>1</v>
      </c>
      <c r="F1" s="0" t="str">
        <f aca="false">$D$1&amp;E1</f>
        <v>081230758851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081230758852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081230758853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081230758854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081230758855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081230758856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081230758857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081230758858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081230758859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081230758850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81</v>
      </c>
      <c r="E11" s="0" t="n">
        <v>1</v>
      </c>
      <c r="F11" s="0" t="str">
        <f aca="false">$D$11&amp;E11</f>
        <v>081230758861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081230758862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081230758863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081230758864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081230758865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081230758866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081230758867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081230758868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081230758869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081230758860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82</v>
      </c>
      <c r="E21" s="0" t="n">
        <v>1</v>
      </c>
      <c r="F21" s="0" t="str">
        <f aca="false">$D$21&amp;E21</f>
        <v>081230758871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081230758872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081230758873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081230758874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081230758875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081230758876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081230758877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081230758878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081230758879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081230758870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83</v>
      </c>
      <c r="E31" s="0" t="n">
        <v>1</v>
      </c>
      <c r="F31" s="0" t="str">
        <f aca="false">$D$31&amp;E31</f>
        <v>081230758881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081230758882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081230758883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081230758884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081230758885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081230758886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081230758887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081230758888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081230758889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081230758880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84</v>
      </c>
      <c r="E41" s="0" t="n">
        <v>1</v>
      </c>
      <c r="F41" s="0" t="str">
        <f aca="false">$D$41&amp;E41</f>
        <v>081230758891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081230758892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081230758893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081230758894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081230758895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081230758896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081230758897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081230758898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081230758899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081230758890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85</v>
      </c>
      <c r="E51" s="0" t="n">
        <v>1</v>
      </c>
      <c r="F51" s="0" t="str">
        <f aca="false">$D$51&amp;E51</f>
        <v>081230758801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081230758802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081230758803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081230758804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081230758805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081230758806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081230758807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081230758808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081230758809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081230758800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86</v>
      </c>
      <c r="E61" s="0" t="n">
        <v>1</v>
      </c>
      <c r="F61" s="0" t="str">
        <f aca="false">$D$61&amp;E61</f>
        <v>081230758811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081230758812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081230758813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081230758814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081230758815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081230758816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081230758817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081230758818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081230758819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081230758810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87</v>
      </c>
      <c r="E71" s="0" t="n">
        <v>1</v>
      </c>
      <c r="F71" s="0" t="str">
        <f aca="false">$D$71&amp;E71</f>
        <v>081230758821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081230758822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081230758823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081230758824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081230758825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081230758826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081230758827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081230758828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081230758829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081230758820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88</v>
      </c>
      <c r="E81" s="0" t="n">
        <v>1</v>
      </c>
      <c r="F81" s="0" t="str">
        <f aca="false">$D$81&amp;E81</f>
        <v>081230758831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081230758832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081230758833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081230758834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081230758835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081230758836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081230758837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081230758838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081230758839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081230758830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89</v>
      </c>
      <c r="E91" s="0" t="n">
        <v>1</v>
      </c>
      <c r="F91" s="0" t="str">
        <f aca="false">$D$91&amp;E91</f>
        <v>081230758841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081230758842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081230758843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081230758844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081230758845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081230758846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081230758847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081230758848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081230758849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081230758840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" activeCellId="0" sqref="D1"/>
    </sheetView>
  </sheetViews>
  <sheetFormatPr defaultColWidth="11.6953125"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8.2"/>
    <col collapsed="false" customWidth="true" hidden="false" outlineLevel="0" max="4" min="3" style="0" width="14.23"/>
    <col collapsed="false" customWidth="true" hidden="false" outlineLevel="0" max="6" min="6" style="0" width="14.21"/>
  </cols>
  <sheetData>
    <row r="1" customFormat="false" ht="12.75" hidden="false" customHeight="false" outlineLevel="0" collapsed="false">
      <c r="A1" s="0" t="n">
        <v>1</v>
      </c>
      <c r="B1" s="0" t="s">
        <v>0</v>
      </c>
      <c r="C1" s="0" t="s">
        <v>1</v>
      </c>
      <c r="D1" s="1" t="s">
        <v>90</v>
      </c>
      <c r="E1" s="0" t="n">
        <v>1</v>
      </c>
      <c r="F1" s="0" t="str">
        <f aca="false">$D$1&amp;E1</f>
        <v>081230758951</v>
      </c>
      <c r="G1" s="0" t="str">
        <f aca="false">A1&amp;"_onde"</f>
        <v>1_onde</v>
      </c>
    </row>
    <row r="2" customFormat="false" ht="12.75" hidden="false" customHeight="false" outlineLevel="0" collapsed="false">
      <c r="A2" s="0" t="n">
        <v>2</v>
      </c>
      <c r="E2" s="0" t="n">
        <v>2</v>
      </c>
      <c r="F2" s="0" t="str">
        <f aca="false">$D$1&amp;E2</f>
        <v>081230758952</v>
      </c>
      <c r="G2" s="0" t="str">
        <f aca="false">A2&amp;"_onde"</f>
        <v>2_onde</v>
      </c>
    </row>
    <row r="3" customFormat="false" ht="12.75" hidden="false" customHeight="false" outlineLevel="0" collapsed="false">
      <c r="A3" s="0" t="n">
        <v>3</v>
      </c>
      <c r="E3" s="0" t="n">
        <v>3</v>
      </c>
      <c r="F3" s="0" t="str">
        <f aca="false">$D$1&amp;E3</f>
        <v>081230758953</v>
      </c>
      <c r="G3" s="0" t="str">
        <f aca="false">A3&amp;"_onde"</f>
        <v>3_onde</v>
      </c>
    </row>
    <row r="4" customFormat="false" ht="12.75" hidden="false" customHeight="false" outlineLevel="0" collapsed="false">
      <c r="A4" s="0" t="n">
        <v>4</v>
      </c>
      <c r="E4" s="0" t="n">
        <v>4</v>
      </c>
      <c r="F4" s="0" t="str">
        <f aca="false">$D$1&amp;E4</f>
        <v>081230758954</v>
      </c>
      <c r="G4" s="0" t="str">
        <f aca="false">A4&amp;"_onde"</f>
        <v>4_onde</v>
      </c>
    </row>
    <row r="5" customFormat="false" ht="12.75" hidden="false" customHeight="false" outlineLevel="0" collapsed="false">
      <c r="A5" s="0" t="n">
        <v>5</v>
      </c>
      <c r="E5" s="0" t="n">
        <v>5</v>
      </c>
      <c r="F5" s="0" t="str">
        <f aca="false">$D$1&amp;E5</f>
        <v>081230758955</v>
      </c>
      <c r="G5" s="0" t="str">
        <f aca="false">A5&amp;"_onde"</f>
        <v>5_onde</v>
      </c>
    </row>
    <row r="6" customFormat="false" ht="12.75" hidden="false" customHeight="false" outlineLevel="0" collapsed="false">
      <c r="A6" s="0" t="n">
        <v>6</v>
      </c>
      <c r="E6" s="0" t="n">
        <v>6</v>
      </c>
      <c r="F6" s="0" t="str">
        <f aca="false">$D$1&amp;E6</f>
        <v>081230758956</v>
      </c>
      <c r="G6" s="0" t="str">
        <f aca="false">A6&amp;"_onde"</f>
        <v>6_onde</v>
      </c>
    </row>
    <row r="7" customFormat="false" ht="12.75" hidden="false" customHeight="false" outlineLevel="0" collapsed="false">
      <c r="A7" s="0" t="n">
        <v>7</v>
      </c>
      <c r="E7" s="0" t="n">
        <v>7</v>
      </c>
      <c r="F7" s="0" t="str">
        <f aca="false">$D$1&amp;E7</f>
        <v>081230758957</v>
      </c>
      <c r="G7" s="0" t="str">
        <f aca="false">A7&amp;"_onde"</f>
        <v>7_onde</v>
      </c>
    </row>
    <row r="8" customFormat="false" ht="12.75" hidden="false" customHeight="false" outlineLevel="0" collapsed="false">
      <c r="A8" s="0" t="n">
        <v>8</v>
      </c>
      <c r="E8" s="0" t="n">
        <v>8</v>
      </c>
      <c r="F8" s="0" t="str">
        <f aca="false">$D$1&amp;E8</f>
        <v>081230758958</v>
      </c>
      <c r="G8" s="0" t="str">
        <f aca="false">A8&amp;"_onde"</f>
        <v>8_onde</v>
      </c>
    </row>
    <row r="9" customFormat="false" ht="12.75" hidden="false" customHeight="false" outlineLevel="0" collapsed="false">
      <c r="A9" s="0" t="n">
        <v>9</v>
      </c>
      <c r="E9" s="0" t="n">
        <v>9</v>
      </c>
      <c r="F9" s="0" t="str">
        <f aca="false">$D$1&amp;E9</f>
        <v>081230758959</v>
      </c>
      <c r="G9" s="0" t="str">
        <f aca="false">A9&amp;"_onde"</f>
        <v>9_onde</v>
      </c>
    </row>
    <row r="10" customFormat="false" ht="12.75" hidden="false" customHeight="false" outlineLevel="0" collapsed="false">
      <c r="A10" s="0" t="n">
        <v>10</v>
      </c>
      <c r="E10" s="0" t="n">
        <v>0</v>
      </c>
      <c r="F10" s="0" t="str">
        <f aca="false">$D$1&amp;E10</f>
        <v>081230758950</v>
      </c>
      <c r="G10" s="0" t="str">
        <f aca="false">A10&amp;"_onde"</f>
        <v>10_onde</v>
      </c>
    </row>
    <row r="11" customFormat="false" ht="12.75" hidden="false" customHeight="false" outlineLevel="0" collapsed="false">
      <c r="A11" s="0" t="n">
        <v>11</v>
      </c>
      <c r="C11" s="3" t="s">
        <v>6</v>
      </c>
      <c r="D11" s="1" t="s">
        <v>91</v>
      </c>
      <c r="E11" s="0" t="n">
        <v>1</v>
      </c>
      <c r="F11" s="0" t="str">
        <f aca="false">$D$11&amp;E11</f>
        <v>081230758961</v>
      </c>
      <c r="G11" s="0" t="str">
        <f aca="false">A11&amp;"_onde"</f>
        <v>11_onde</v>
      </c>
    </row>
    <row r="12" customFormat="false" ht="12.75" hidden="false" customHeight="false" outlineLevel="0" collapsed="false">
      <c r="A12" s="0" t="n">
        <v>12</v>
      </c>
      <c r="E12" s="0" t="n">
        <v>2</v>
      </c>
      <c r="F12" s="0" t="str">
        <f aca="false">$D$11&amp;E12</f>
        <v>081230758962</v>
      </c>
      <c r="G12" s="0" t="str">
        <f aca="false">A12&amp;"_onde"</f>
        <v>12_onde</v>
      </c>
    </row>
    <row r="13" customFormat="false" ht="12.75" hidden="false" customHeight="false" outlineLevel="0" collapsed="false">
      <c r="A13" s="0" t="n">
        <v>13</v>
      </c>
      <c r="E13" s="0" t="n">
        <v>3</v>
      </c>
      <c r="F13" s="0" t="str">
        <f aca="false">$D$11&amp;E13</f>
        <v>081230758963</v>
      </c>
      <c r="G13" s="0" t="str">
        <f aca="false">A13&amp;"_onde"</f>
        <v>13_onde</v>
      </c>
    </row>
    <row r="14" customFormat="false" ht="12.75" hidden="false" customHeight="false" outlineLevel="0" collapsed="false">
      <c r="A14" s="0" t="n">
        <v>14</v>
      </c>
      <c r="E14" s="0" t="n">
        <v>4</v>
      </c>
      <c r="F14" s="0" t="str">
        <f aca="false">$D$11&amp;E14</f>
        <v>081230758964</v>
      </c>
      <c r="G14" s="0" t="str">
        <f aca="false">A14&amp;"_onde"</f>
        <v>14_onde</v>
      </c>
    </row>
    <row r="15" customFormat="false" ht="12.75" hidden="false" customHeight="false" outlineLevel="0" collapsed="false">
      <c r="A15" s="0" t="n">
        <v>15</v>
      </c>
      <c r="E15" s="0" t="n">
        <v>5</v>
      </c>
      <c r="F15" s="0" t="str">
        <f aca="false">$D$11&amp;E15</f>
        <v>081230758965</v>
      </c>
      <c r="G15" s="0" t="str">
        <f aca="false">A15&amp;"_onde"</f>
        <v>15_onde</v>
      </c>
    </row>
    <row r="16" customFormat="false" ht="12.75" hidden="false" customHeight="false" outlineLevel="0" collapsed="false">
      <c r="A16" s="0" t="n">
        <v>16</v>
      </c>
      <c r="E16" s="0" t="n">
        <v>6</v>
      </c>
      <c r="F16" s="0" t="str">
        <f aca="false">$D$11&amp;E16</f>
        <v>081230758966</v>
      </c>
      <c r="G16" s="0" t="str">
        <f aca="false">A16&amp;"_onde"</f>
        <v>16_onde</v>
      </c>
    </row>
    <row r="17" customFormat="false" ht="12.75" hidden="false" customHeight="false" outlineLevel="0" collapsed="false">
      <c r="A17" s="0" t="n">
        <v>17</v>
      </c>
      <c r="E17" s="0" t="n">
        <v>7</v>
      </c>
      <c r="F17" s="0" t="str">
        <f aca="false">$D$11&amp;E17</f>
        <v>081230758967</v>
      </c>
      <c r="G17" s="0" t="str">
        <f aca="false">A17&amp;"_onde"</f>
        <v>17_onde</v>
      </c>
    </row>
    <row r="18" customFormat="false" ht="12.75" hidden="false" customHeight="false" outlineLevel="0" collapsed="false">
      <c r="A18" s="0" t="n">
        <v>18</v>
      </c>
      <c r="E18" s="0" t="n">
        <v>8</v>
      </c>
      <c r="F18" s="0" t="str">
        <f aca="false">$D$11&amp;E18</f>
        <v>081230758968</v>
      </c>
      <c r="G18" s="0" t="str">
        <f aca="false">A18&amp;"_onde"</f>
        <v>18_onde</v>
      </c>
    </row>
    <row r="19" customFormat="false" ht="12.75" hidden="false" customHeight="false" outlineLevel="0" collapsed="false">
      <c r="A19" s="0" t="n">
        <v>19</v>
      </c>
      <c r="E19" s="0" t="n">
        <v>9</v>
      </c>
      <c r="F19" s="0" t="str">
        <f aca="false">$D$11&amp;E19</f>
        <v>081230758969</v>
      </c>
      <c r="G19" s="0" t="str">
        <f aca="false">A19&amp;"_onde"</f>
        <v>19_onde</v>
      </c>
    </row>
    <row r="20" customFormat="false" ht="12.75" hidden="false" customHeight="false" outlineLevel="0" collapsed="false">
      <c r="A20" s="0" t="n">
        <v>20</v>
      </c>
      <c r="E20" s="0" t="n">
        <v>0</v>
      </c>
      <c r="F20" s="0" t="str">
        <f aca="false">$D$11&amp;E20</f>
        <v>081230758960</v>
      </c>
      <c r="G20" s="0" t="str">
        <f aca="false">A20&amp;"_onde"</f>
        <v>20_onde</v>
      </c>
    </row>
    <row r="21" customFormat="false" ht="12.75" hidden="false" customHeight="false" outlineLevel="0" collapsed="false">
      <c r="A21" s="0" t="n">
        <v>21</v>
      </c>
      <c r="C21" s="3" t="s">
        <v>8</v>
      </c>
      <c r="D21" s="1" t="s">
        <v>92</v>
      </c>
      <c r="E21" s="0" t="n">
        <v>1</v>
      </c>
      <c r="F21" s="0" t="str">
        <f aca="false">$D$21&amp;E21</f>
        <v>081230758971</v>
      </c>
      <c r="G21" s="0" t="str">
        <f aca="false">A21&amp;"_onde"</f>
        <v>21_onde</v>
      </c>
    </row>
    <row r="22" customFormat="false" ht="12.75" hidden="false" customHeight="false" outlineLevel="0" collapsed="false">
      <c r="A22" s="0" t="n">
        <v>22</v>
      </c>
      <c r="E22" s="0" t="n">
        <v>2</v>
      </c>
      <c r="F22" s="0" t="str">
        <f aca="false">$D$21&amp;E22</f>
        <v>081230758972</v>
      </c>
      <c r="G22" s="0" t="str">
        <f aca="false">A22&amp;"_onde"</f>
        <v>22_onde</v>
      </c>
    </row>
    <row r="23" customFormat="false" ht="12.75" hidden="false" customHeight="false" outlineLevel="0" collapsed="false">
      <c r="A23" s="0" t="n">
        <v>23</v>
      </c>
      <c r="E23" s="0" t="n">
        <v>3</v>
      </c>
      <c r="F23" s="0" t="str">
        <f aca="false">$D$21&amp;E23</f>
        <v>081230758973</v>
      </c>
      <c r="G23" s="0" t="str">
        <f aca="false">A23&amp;"_onde"</f>
        <v>23_onde</v>
      </c>
    </row>
    <row r="24" customFormat="false" ht="12.75" hidden="false" customHeight="false" outlineLevel="0" collapsed="false">
      <c r="A24" s="0" t="n">
        <v>24</v>
      </c>
      <c r="E24" s="0" t="n">
        <v>4</v>
      </c>
      <c r="F24" s="0" t="str">
        <f aca="false">$D$21&amp;E24</f>
        <v>081230758974</v>
      </c>
      <c r="G24" s="0" t="str">
        <f aca="false">A24&amp;"_onde"</f>
        <v>24_onde</v>
      </c>
    </row>
    <row r="25" customFormat="false" ht="12.75" hidden="false" customHeight="false" outlineLevel="0" collapsed="false">
      <c r="A25" s="0" t="n">
        <v>25</v>
      </c>
      <c r="E25" s="0" t="n">
        <v>5</v>
      </c>
      <c r="F25" s="0" t="str">
        <f aca="false">$D$21&amp;E25</f>
        <v>081230758975</v>
      </c>
      <c r="G25" s="0" t="str">
        <f aca="false">A25&amp;"_onde"</f>
        <v>25_onde</v>
      </c>
    </row>
    <row r="26" customFormat="false" ht="12.75" hidden="false" customHeight="false" outlineLevel="0" collapsed="false">
      <c r="A26" s="0" t="n">
        <v>26</v>
      </c>
      <c r="E26" s="0" t="n">
        <v>6</v>
      </c>
      <c r="F26" s="0" t="str">
        <f aca="false">$D$21&amp;E26</f>
        <v>081230758976</v>
      </c>
      <c r="G26" s="0" t="str">
        <f aca="false">A26&amp;"_onde"</f>
        <v>26_onde</v>
      </c>
    </row>
    <row r="27" customFormat="false" ht="12.75" hidden="false" customHeight="false" outlineLevel="0" collapsed="false">
      <c r="A27" s="0" t="n">
        <v>27</v>
      </c>
      <c r="E27" s="0" t="n">
        <v>7</v>
      </c>
      <c r="F27" s="0" t="str">
        <f aca="false">$D$21&amp;E27</f>
        <v>081230758977</v>
      </c>
      <c r="G27" s="0" t="str">
        <f aca="false">A27&amp;"_onde"</f>
        <v>27_onde</v>
      </c>
    </row>
    <row r="28" customFormat="false" ht="12.75" hidden="false" customHeight="false" outlineLevel="0" collapsed="false">
      <c r="A28" s="0" t="n">
        <v>28</v>
      </c>
      <c r="E28" s="0" t="n">
        <v>8</v>
      </c>
      <c r="F28" s="0" t="str">
        <f aca="false">$D$21&amp;E28</f>
        <v>081230758978</v>
      </c>
      <c r="G28" s="0" t="str">
        <f aca="false">A28&amp;"_onde"</f>
        <v>28_onde</v>
      </c>
    </row>
    <row r="29" customFormat="false" ht="12.75" hidden="false" customHeight="false" outlineLevel="0" collapsed="false">
      <c r="A29" s="0" t="n">
        <v>29</v>
      </c>
      <c r="E29" s="0" t="n">
        <v>9</v>
      </c>
      <c r="F29" s="0" t="str">
        <f aca="false">$D$21&amp;E29</f>
        <v>081230758979</v>
      </c>
      <c r="G29" s="0" t="str">
        <f aca="false">A29&amp;"_onde"</f>
        <v>29_onde</v>
      </c>
    </row>
    <row r="30" customFormat="false" ht="12.75" hidden="false" customHeight="false" outlineLevel="0" collapsed="false">
      <c r="A30" s="0" t="n">
        <v>30</v>
      </c>
      <c r="E30" s="0" t="n">
        <v>0</v>
      </c>
      <c r="F30" s="0" t="str">
        <f aca="false">$D$21&amp;E30</f>
        <v>081230758970</v>
      </c>
      <c r="G30" s="0" t="str">
        <f aca="false">A30&amp;"_onde"</f>
        <v>30_onde</v>
      </c>
    </row>
    <row r="31" customFormat="false" ht="12.75" hidden="false" customHeight="false" outlineLevel="0" collapsed="false">
      <c r="A31" s="0" t="n">
        <v>31</v>
      </c>
      <c r="C31" s="3" t="s">
        <v>10</v>
      </c>
      <c r="D31" s="1" t="s">
        <v>93</v>
      </c>
      <c r="E31" s="0" t="n">
        <v>1</v>
      </c>
      <c r="F31" s="0" t="str">
        <f aca="false">$D$31&amp;E31</f>
        <v>081230758981</v>
      </c>
      <c r="G31" s="0" t="str">
        <f aca="false">A31&amp;"_onde"</f>
        <v>31_onde</v>
      </c>
    </row>
    <row r="32" customFormat="false" ht="12.75" hidden="false" customHeight="false" outlineLevel="0" collapsed="false">
      <c r="A32" s="0" t="n">
        <v>32</v>
      </c>
      <c r="E32" s="0" t="n">
        <v>2</v>
      </c>
      <c r="F32" s="0" t="str">
        <f aca="false">$D$31&amp;E32</f>
        <v>081230758982</v>
      </c>
      <c r="G32" s="0" t="str">
        <f aca="false">A32&amp;"_onde"</f>
        <v>32_onde</v>
      </c>
    </row>
    <row r="33" customFormat="false" ht="12.75" hidden="false" customHeight="false" outlineLevel="0" collapsed="false">
      <c r="A33" s="0" t="n">
        <v>33</v>
      </c>
      <c r="E33" s="0" t="n">
        <v>3</v>
      </c>
      <c r="F33" s="0" t="str">
        <f aca="false">$D$31&amp;E33</f>
        <v>081230758983</v>
      </c>
      <c r="G33" s="0" t="str">
        <f aca="false">A33&amp;"_onde"</f>
        <v>33_onde</v>
      </c>
    </row>
    <row r="34" customFormat="false" ht="12.75" hidden="false" customHeight="false" outlineLevel="0" collapsed="false">
      <c r="A34" s="0" t="n">
        <v>34</v>
      </c>
      <c r="E34" s="0" t="n">
        <v>4</v>
      </c>
      <c r="F34" s="0" t="str">
        <f aca="false">$D$31&amp;E34</f>
        <v>081230758984</v>
      </c>
      <c r="G34" s="0" t="str">
        <f aca="false">A34&amp;"_onde"</f>
        <v>34_onde</v>
      </c>
    </row>
    <row r="35" customFormat="false" ht="12.75" hidden="false" customHeight="false" outlineLevel="0" collapsed="false">
      <c r="A35" s="0" t="n">
        <v>35</v>
      </c>
      <c r="E35" s="0" t="n">
        <v>5</v>
      </c>
      <c r="F35" s="0" t="str">
        <f aca="false">$D$31&amp;E35</f>
        <v>081230758985</v>
      </c>
      <c r="G35" s="0" t="str">
        <f aca="false">A35&amp;"_onde"</f>
        <v>35_onde</v>
      </c>
    </row>
    <row r="36" customFormat="false" ht="12.75" hidden="false" customHeight="false" outlineLevel="0" collapsed="false">
      <c r="A36" s="0" t="n">
        <v>36</v>
      </c>
      <c r="E36" s="0" t="n">
        <v>6</v>
      </c>
      <c r="F36" s="0" t="str">
        <f aca="false">$D$31&amp;E36</f>
        <v>081230758986</v>
      </c>
      <c r="G36" s="0" t="str">
        <f aca="false">A36&amp;"_onde"</f>
        <v>36_onde</v>
      </c>
    </row>
    <row r="37" customFormat="false" ht="12.75" hidden="false" customHeight="false" outlineLevel="0" collapsed="false">
      <c r="A37" s="0" t="n">
        <v>37</v>
      </c>
      <c r="E37" s="0" t="n">
        <v>7</v>
      </c>
      <c r="F37" s="0" t="str">
        <f aca="false">$D$31&amp;E37</f>
        <v>081230758987</v>
      </c>
      <c r="G37" s="0" t="str">
        <f aca="false">A37&amp;"_onde"</f>
        <v>37_onde</v>
      </c>
    </row>
    <row r="38" customFormat="false" ht="12.75" hidden="false" customHeight="false" outlineLevel="0" collapsed="false">
      <c r="A38" s="0" t="n">
        <v>38</v>
      </c>
      <c r="E38" s="0" t="n">
        <v>8</v>
      </c>
      <c r="F38" s="0" t="str">
        <f aca="false">$D$31&amp;E38</f>
        <v>081230758988</v>
      </c>
      <c r="G38" s="0" t="str">
        <f aca="false">A38&amp;"_onde"</f>
        <v>38_onde</v>
      </c>
    </row>
    <row r="39" customFormat="false" ht="12.75" hidden="false" customHeight="false" outlineLevel="0" collapsed="false">
      <c r="A39" s="0" t="n">
        <v>39</v>
      </c>
      <c r="E39" s="0" t="n">
        <v>9</v>
      </c>
      <c r="F39" s="0" t="str">
        <f aca="false">$D$31&amp;E39</f>
        <v>081230758989</v>
      </c>
      <c r="G39" s="0" t="str">
        <f aca="false">A39&amp;"_onde"</f>
        <v>39_onde</v>
      </c>
    </row>
    <row r="40" customFormat="false" ht="12.75" hidden="false" customHeight="false" outlineLevel="0" collapsed="false">
      <c r="A40" s="0" t="n">
        <v>40</v>
      </c>
      <c r="E40" s="0" t="n">
        <v>0</v>
      </c>
      <c r="F40" s="0" t="str">
        <f aca="false">$D$31&amp;E40</f>
        <v>081230758980</v>
      </c>
      <c r="G40" s="0" t="str">
        <f aca="false">A40&amp;"_onde"</f>
        <v>40_onde</v>
      </c>
    </row>
    <row r="41" customFormat="false" ht="12.75" hidden="false" customHeight="false" outlineLevel="0" collapsed="false">
      <c r="A41" s="0" t="n">
        <v>41</v>
      </c>
      <c r="C41" s="3" t="s">
        <v>12</v>
      </c>
      <c r="D41" s="1" t="s">
        <v>94</v>
      </c>
      <c r="E41" s="0" t="n">
        <v>1</v>
      </c>
      <c r="F41" s="0" t="str">
        <f aca="false">$D$41&amp;E41</f>
        <v>081230758991</v>
      </c>
      <c r="G41" s="0" t="str">
        <f aca="false">A41&amp;"_onde"</f>
        <v>41_onde</v>
      </c>
    </row>
    <row r="42" customFormat="false" ht="12.75" hidden="false" customHeight="false" outlineLevel="0" collapsed="false">
      <c r="A42" s="0" t="n">
        <v>42</v>
      </c>
      <c r="E42" s="0" t="n">
        <v>2</v>
      </c>
      <c r="F42" s="0" t="str">
        <f aca="false">$D$41&amp;E42</f>
        <v>081230758992</v>
      </c>
      <c r="G42" s="0" t="str">
        <f aca="false">A42&amp;"_onde"</f>
        <v>42_onde</v>
      </c>
    </row>
    <row r="43" customFormat="false" ht="12.75" hidden="false" customHeight="false" outlineLevel="0" collapsed="false">
      <c r="A43" s="0" t="n">
        <v>43</v>
      </c>
      <c r="E43" s="0" t="n">
        <v>3</v>
      </c>
      <c r="F43" s="0" t="str">
        <f aca="false">$D$41&amp;E43</f>
        <v>081230758993</v>
      </c>
      <c r="G43" s="0" t="str">
        <f aca="false">A43&amp;"_onde"</f>
        <v>43_onde</v>
      </c>
    </row>
    <row r="44" customFormat="false" ht="12.75" hidden="false" customHeight="false" outlineLevel="0" collapsed="false">
      <c r="A44" s="0" t="n">
        <v>44</v>
      </c>
      <c r="E44" s="0" t="n">
        <v>4</v>
      </c>
      <c r="F44" s="0" t="str">
        <f aca="false">$D$41&amp;E44</f>
        <v>081230758994</v>
      </c>
      <c r="G44" s="0" t="str">
        <f aca="false">A44&amp;"_onde"</f>
        <v>44_onde</v>
      </c>
    </row>
    <row r="45" customFormat="false" ht="12.75" hidden="false" customHeight="false" outlineLevel="0" collapsed="false">
      <c r="A45" s="0" t="n">
        <v>45</v>
      </c>
      <c r="E45" s="0" t="n">
        <v>5</v>
      </c>
      <c r="F45" s="0" t="str">
        <f aca="false">$D$41&amp;E45</f>
        <v>081230758995</v>
      </c>
      <c r="G45" s="0" t="str">
        <f aca="false">A45&amp;"_onde"</f>
        <v>45_onde</v>
      </c>
    </row>
    <row r="46" customFormat="false" ht="12.75" hidden="false" customHeight="false" outlineLevel="0" collapsed="false">
      <c r="A46" s="0" t="n">
        <v>46</v>
      </c>
      <c r="E46" s="0" t="n">
        <v>6</v>
      </c>
      <c r="F46" s="0" t="str">
        <f aca="false">$D$41&amp;E46</f>
        <v>081230758996</v>
      </c>
      <c r="G46" s="0" t="str">
        <f aca="false">A46&amp;"_onde"</f>
        <v>46_onde</v>
      </c>
    </row>
    <row r="47" customFormat="false" ht="12.75" hidden="false" customHeight="false" outlineLevel="0" collapsed="false">
      <c r="A47" s="0" t="n">
        <v>47</v>
      </c>
      <c r="E47" s="0" t="n">
        <v>7</v>
      </c>
      <c r="F47" s="0" t="str">
        <f aca="false">$D$41&amp;E47</f>
        <v>081230758997</v>
      </c>
      <c r="G47" s="0" t="str">
        <f aca="false">A47&amp;"_onde"</f>
        <v>47_onde</v>
      </c>
    </row>
    <row r="48" customFormat="false" ht="12.75" hidden="false" customHeight="false" outlineLevel="0" collapsed="false">
      <c r="A48" s="0" t="n">
        <v>48</v>
      </c>
      <c r="E48" s="0" t="n">
        <v>8</v>
      </c>
      <c r="F48" s="0" t="str">
        <f aca="false">$D$41&amp;E48</f>
        <v>081230758998</v>
      </c>
      <c r="G48" s="0" t="str">
        <f aca="false">A48&amp;"_onde"</f>
        <v>48_onde</v>
      </c>
    </row>
    <row r="49" customFormat="false" ht="12.75" hidden="false" customHeight="false" outlineLevel="0" collapsed="false">
      <c r="A49" s="0" t="n">
        <v>49</v>
      </c>
      <c r="E49" s="0" t="n">
        <v>9</v>
      </c>
      <c r="F49" s="0" t="str">
        <f aca="false">$D$41&amp;E49</f>
        <v>081230758999</v>
      </c>
      <c r="G49" s="0" t="str">
        <f aca="false">A49&amp;"_onde"</f>
        <v>49_onde</v>
      </c>
    </row>
    <row r="50" customFormat="false" ht="12.75" hidden="false" customHeight="false" outlineLevel="0" collapsed="false">
      <c r="A50" s="0" t="n">
        <v>50</v>
      </c>
      <c r="E50" s="0" t="n">
        <v>0</v>
      </c>
      <c r="F50" s="0" t="str">
        <f aca="false">$D$41&amp;E50</f>
        <v>081230758990</v>
      </c>
      <c r="G50" s="0" t="str">
        <f aca="false">A50&amp;"_onde"</f>
        <v>50_onde</v>
      </c>
    </row>
    <row r="51" customFormat="false" ht="12.75" hidden="false" customHeight="false" outlineLevel="0" collapsed="false">
      <c r="A51" s="0" t="n">
        <v>51</v>
      </c>
      <c r="C51" s="3" t="s">
        <v>14</v>
      </c>
      <c r="D51" s="1" t="s">
        <v>95</v>
      </c>
      <c r="E51" s="0" t="n">
        <v>1</v>
      </c>
      <c r="F51" s="0" t="str">
        <f aca="false">$D$51&amp;E51</f>
        <v>081230758901</v>
      </c>
      <c r="G51" s="0" t="str">
        <f aca="false">A51&amp;"_onde"</f>
        <v>51_onde</v>
      </c>
    </row>
    <row r="52" customFormat="false" ht="12.75" hidden="false" customHeight="false" outlineLevel="0" collapsed="false">
      <c r="A52" s="0" t="n">
        <v>52</v>
      </c>
      <c r="E52" s="0" t="n">
        <v>2</v>
      </c>
      <c r="F52" s="0" t="str">
        <f aca="false">$D$51&amp;E52</f>
        <v>081230758902</v>
      </c>
      <c r="G52" s="0" t="str">
        <f aca="false">A52&amp;"_onde"</f>
        <v>52_onde</v>
      </c>
    </row>
    <row r="53" customFormat="false" ht="12.75" hidden="false" customHeight="false" outlineLevel="0" collapsed="false">
      <c r="A53" s="0" t="n">
        <v>53</v>
      </c>
      <c r="E53" s="0" t="n">
        <v>3</v>
      </c>
      <c r="F53" s="0" t="str">
        <f aca="false">$D$51&amp;E53</f>
        <v>081230758903</v>
      </c>
      <c r="G53" s="0" t="str">
        <f aca="false">A53&amp;"_onde"</f>
        <v>53_onde</v>
      </c>
    </row>
    <row r="54" customFormat="false" ht="12.75" hidden="false" customHeight="false" outlineLevel="0" collapsed="false">
      <c r="A54" s="0" t="n">
        <v>54</v>
      </c>
      <c r="E54" s="0" t="n">
        <v>4</v>
      </c>
      <c r="F54" s="0" t="str">
        <f aca="false">$D$51&amp;E54</f>
        <v>081230758904</v>
      </c>
      <c r="G54" s="0" t="str">
        <f aca="false">A54&amp;"_onde"</f>
        <v>54_onde</v>
      </c>
    </row>
    <row r="55" customFormat="false" ht="12.75" hidden="false" customHeight="false" outlineLevel="0" collapsed="false">
      <c r="A55" s="0" t="n">
        <v>55</v>
      </c>
      <c r="E55" s="0" t="n">
        <v>5</v>
      </c>
      <c r="F55" s="0" t="str">
        <f aca="false">$D$51&amp;E55</f>
        <v>081230758905</v>
      </c>
      <c r="G55" s="0" t="str">
        <f aca="false">A55&amp;"_onde"</f>
        <v>55_onde</v>
      </c>
    </row>
    <row r="56" customFormat="false" ht="12.75" hidden="false" customHeight="false" outlineLevel="0" collapsed="false">
      <c r="A56" s="0" t="n">
        <v>56</v>
      </c>
      <c r="E56" s="0" t="n">
        <v>6</v>
      </c>
      <c r="F56" s="0" t="str">
        <f aca="false">$D$51&amp;E56</f>
        <v>081230758906</v>
      </c>
      <c r="G56" s="0" t="str">
        <f aca="false">A56&amp;"_onde"</f>
        <v>56_onde</v>
      </c>
    </row>
    <row r="57" customFormat="false" ht="12.75" hidden="false" customHeight="false" outlineLevel="0" collapsed="false">
      <c r="A57" s="0" t="n">
        <v>57</v>
      </c>
      <c r="E57" s="0" t="n">
        <v>7</v>
      </c>
      <c r="F57" s="0" t="str">
        <f aca="false">$D$51&amp;E57</f>
        <v>081230758907</v>
      </c>
      <c r="G57" s="0" t="str">
        <f aca="false">A57&amp;"_onde"</f>
        <v>57_onde</v>
      </c>
    </row>
    <row r="58" customFormat="false" ht="12.75" hidden="false" customHeight="false" outlineLevel="0" collapsed="false">
      <c r="A58" s="0" t="n">
        <v>58</v>
      </c>
      <c r="E58" s="0" t="n">
        <v>8</v>
      </c>
      <c r="F58" s="0" t="str">
        <f aca="false">$D$51&amp;E58</f>
        <v>081230758908</v>
      </c>
      <c r="G58" s="0" t="str">
        <f aca="false">A58&amp;"_onde"</f>
        <v>58_onde</v>
      </c>
    </row>
    <row r="59" customFormat="false" ht="12.75" hidden="false" customHeight="false" outlineLevel="0" collapsed="false">
      <c r="A59" s="0" t="n">
        <v>59</v>
      </c>
      <c r="E59" s="0" t="n">
        <v>9</v>
      </c>
      <c r="F59" s="0" t="str">
        <f aca="false">$D$51&amp;E59</f>
        <v>081230758909</v>
      </c>
      <c r="G59" s="0" t="str">
        <f aca="false">A59&amp;"_onde"</f>
        <v>59_onde</v>
      </c>
    </row>
    <row r="60" customFormat="false" ht="12.75" hidden="false" customHeight="false" outlineLevel="0" collapsed="false">
      <c r="A60" s="0" t="n">
        <v>60</v>
      </c>
      <c r="E60" s="0" t="n">
        <v>0</v>
      </c>
      <c r="F60" s="0" t="str">
        <f aca="false">$D$51&amp;E60</f>
        <v>081230758900</v>
      </c>
      <c r="G60" s="0" t="str">
        <f aca="false">A60&amp;"_onde"</f>
        <v>60_onde</v>
      </c>
    </row>
    <row r="61" customFormat="false" ht="12.75" hidden="false" customHeight="false" outlineLevel="0" collapsed="false">
      <c r="A61" s="0" t="n">
        <v>61</v>
      </c>
      <c r="D61" s="1" t="s">
        <v>96</v>
      </c>
      <c r="E61" s="0" t="n">
        <v>1</v>
      </c>
      <c r="F61" s="0" t="str">
        <f aca="false">$D$61&amp;E61</f>
        <v>081230758911</v>
      </c>
      <c r="G61" s="0" t="str">
        <f aca="false">A61&amp;"_onde"</f>
        <v>61_onde</v>
      </c>
    </row>
    <row r="62" customFormat="false" ht="12.75" hidden="false" customHeight="false" outlineLevel="0" collapsed="false">
      <c r="A62" s="0" t="n">
        <v>62</v>
      </c>
      <c r="E62" s="0" t="n">
        <v>2</v>
      </c>
      <c r="F62" s="0" t="str">
        <f aca="false">$D$61&amp;E62</f>
        <v>081230758912</v>
      </c>
      <c r="G62" s="0" t="str">
        <f aca="false">A62&amp;"_onde"</f>
        <v>62_onde</v>
      </c>
    </row>
    <row r="63" customFormat="false" ht="12.75" hidden="false" customHeight="false" outlineLevel="0" collapsed="false">
      <c r="A63" s="0" t="n">
        <v>63</v>
      </c>
      <c r="E63" s="0" t="n">
        <v>3</v>
      </c>
      <c r="F63" s="0" t="str">
        <f aca="false">$D$61&amp;E63</f>
        <v>081230758913</v>
      </c>
      <c r="G63" s="0" t="str">
        <f aca="false">A63&amp;"_onde"</f>
        <v>63_onde</v>
      </c>
    </row>
    <row r="64" customFormat="false" ht="12.75" hidden="false" customHeight="false" outlineLevel="0" collapsed="false">
      <c r="A64" s="0" t="n">
        <v>64</v>
      </c>
      <c r="E64" s="0" t="n">
        <v>4</v>
      </c>
      <c r="F64" s="0" t="str">
        <f aca="false">$D$61&amp;E64</f>
        <v>081230758914</v>
      </c>
      <c r="G64" s="0" t="str">
        <f aca="false">A64&amp;"_onde"</f>
        <v>64_onde</v>
      </c>
    </row>
    <row r="65" customFormat="false" ht="12.75" hidden="false" customHeight="false" outlineLevel="0" collapsed="false">
      <c r="A65" s="0" t="n">
        <v>65</v>
      </c>
      <c r="E65" s="0" t="n">
        <v>5</v>
      </c>
      <c r="F65" s="0" t="str">
        <f aca="false">$D$61&amp;E65</f>
        <v>081230758915</v>
      </c>
      <c r="G65" s="0" t="str">
        <f aca="false">A65&amp;"_onde"</f>
        <v>65_onde</v>
      </c>
    </row>
    <row r="66" customFormat="false" ht="12.75" hidden="false" customHeight="false" outlineLevel="0" collapsed="false">
      <c r="A66" s="0" t="n">
        <v>66</v>
      </c>
      <c r="E66" s="0" t="n">
        <v>6</v>
      </c>
      <c r="F66" s="0" t="str">
        <f aca="false">$D$61&amp;E66</f>
        <v>081230758916</v>
      </c>
      <c r="G66" s="0" t="str">
        <f aca="false">A66&amp;"_onde"</f>
        <v>66_onde</v>
      </c>
    </row>
    <row r="67" customFormat="false" ht="12.75" hidden="false" customHeight="false" outlineLevel="0" collapsed="false">
      <c r="A67" s="0" t="n">
        <v>67</v>
      </c>
      <c r="E67" s="0" t="n">
        <v>7</v>
      </c>
      <c r="F67" s="0" t="str">
        <f aca="false">$D$61&amp;E67</f>
        <v>081230758917</v>
      </c>
      <c r="G67" s="0" t="str">
        <f aca="false">A67&amp;"_onde"</f>
        <v>67_onde</v>
      </c>
    </row>
    <row r="68" customFormat="false" ht="12.75" hidden="false" customHeight="false" outlineLevel="0" collapsed="false">
      <c r="A68" s="0" t="n">
        <v>68</v>
      </c>
      <c r="E68" s="0" t="n">
        <v>8</v>
      </c>
      <c r="F68" s="0" t="str">
        <f aca="false">$D$61&amp;E68</f>
        <v>081230758918</v>
      </c>
      <c r="G68" s="0" t="str">
        <f aca="false">A68&amp;"_onde"</f>
        <v>68_onde</v>
      </c>
    </row>
    <row r="69" customFormat="false" ht="12.75" hidden="false" customHeight="false" outlineLevel="0" collapsed="false">
      <c r="A69" s="0" t="n">
        <v>69</v>
      </c>
      <c r="E69" s="0" t="n">
        <v>9</v>
      </c>
      <c r="F69" s="0" t="str">
        <f aca="false">$D$61&amp;E69</f>
        <v>081230758919</v>
      </c>
      <c r="G69" s="0" t="str">
        <f aca="false">A69&amp;"_onde"</f>
        <v>69_onde</v>
      </c>
    </row>
    <row r="70" customFormat="false" ht="12.75" hidden="false" customHeight="false" outlineLevel="0" collapsed="false">
      <c r="A70" s="0" t="n">
        <v>70</v>
      </c>
      <c r="E70" s="0" t="n">
        <v>0</v>
      </c>
      <c r="F70" s="0" t="str">
        <f aca="false">$D$61&amp;E70</f>
        <v>081230758910</v>
      </c>
      <c r="G70" s="0" t="str">
        <f aca="false">A70&amp;"_onde"</f>
        <v>70_onde</v>
      </c>
    </row>
    <row r="71" customFormat="false" ht="12.75" hidden="false" customHeight="false" outlineLevel="0" collapsed="false">
      <c r="A71" s="0" t="n">
        <v>71</v>
      </c>
      <c r="D71" s="1" t="s">
        <v>97</v>
      </c>
      <c r="E71" s="0" t="n">
        <v>1</v>
      </c>
      <c r="F71" s="0" t="str">
        <f aca="false">$D$71&amp;E71</f>
        <v>081230758921</v>
      </c>
      <c r="G71" s="0" t="str">
        <f aca="false">A71&amp;"_onde"</f>
        <v>71_onde</v>
      </c>
    </row>
    <row r="72" customFormat="false" ht="12.75" hidden="false" customHeight="false" outlineLevel="0" collapsed="false">
      <c r="A72" s="0" t="n">
        <v>72</v>
      </c>
      <c r="E72" s="0" t="n">
        <v>2</v>
      </c>
      <c r="F72" s="0" t="str">
        <f aca="false">$D$71&amp;E72</f>
        <v>081230758922</v>
      </c>
      <c r="G72" s="0" t="str">
        <f aca="false">A72&amp;"_onde"</f>
        <v>72_onde</v>
      </c>
    </row>
    <row r="73" customFormat="false" ht="12.75" hidden="false" customHeight="false" outlineLevel="0" collapsed="false">
      <c r="A73" s="0" t="n">
        <v>73</v>
      </c>
      <c r="E73" s="0" t="n">
        <v>3</v>
      </c>
      <c r="F73" s="0" t="str">
        <f aca="false">$D$71&amp;E73</f>
        <v>081230758923</v>
      </c>
      <c r="G73" s="0" t="str">
        <f aca="false">A73&amp;"_onde"</f>
        <v>73_onde</v>
      </c>
    </row>
    <row r="74" customFormat="false" ht="12.75" hidden="false" customHeight="false" outlineLevel="0" collapsed="false">
      <c r="A74" s="0" t="n">
        <v>74</v>
      </c>
      <c r="E74" s="0" t="n">
        <v>4</v>
      </c>
      <c r="F74" s="0" t="str">
        <f aca="false">$D$71&amp;E74</f>
        <v>081230758924</v>
      </c>
      <c r="G74" s="0" t="str">
        <f aca="false">A74&amp;"_onde"</f>
        <v>74_onde</v>
      </c>
    </row>
    <row r="75" customFormat="false" ht="12.75" hidden="false" customHeight="false" outlineLevel="0" collapsed="false">
      <c r="A75" s="0" t="n">
        <v>75</v>
      </c>
      <c r="E75" s="0" t="n">
        <v>5</v>
      </c>
      <c r="F75" s="0" t="str">
        <f aca="false">$D$71&amp;E75</f>
        <v>081230758925</v>
      </c>
      <c r="G75" s="0" t="str">
        <f aca="false">A75&amp;"_onde"</f>
        <v>75_onde</v>
      </c>
    </row>
    <row r="76" customFormat="false" ht="12.75" hidden="false" customHeight="false" outlineLevel="0" collapsed="false">
      <c r="A76" s="0" t="n">
        <v>76</v>
      </c>
      <c r="E76" s="0" t="n">
        <v>6</v>
      </c>
      <c r="F76" s="0" t="str">
        <f aca="false">$D$71&amp;E76</f>
        <v>081230758926</v>
      </c>
      <c r="G76" s="0" t="str">
        <f aca="false">A76&amp;"_onde"</f>
        <v>76_onde</v>
      </c>
    </row>
    <row r="77" customFormat="false" ht="12.75" hidden="false" customHeight="false" outlineLevel="0" collapsed="false">
      <c r="A77" s="0" t="n">
        <v>77</v>
      </c>
      <c r="E77" s="0" t="n">
        <v>7</v>
      </c>
      <c r="F77" s="0" t="str">
        <f aca="false">$D$71&amp;E77</f>
        <v>081230758927</v>
      </c>
      <c r="G77" s="0" t="str">
        <f aca="false">A77&amp;"_onde"</f>
        <v>77_onde</v>
      </c>
    </row>
    <row r="78" customFormat="false" ht="12.75" hidden="false" customHeight="false" outlineLevel="0" collapsed="false">
      <c r="A78" s="0" t="n">
        <v>78</v>
      </c>
      <c r="E78" s="0" t="n">
        <v>8</v>
      </c>
      <c r="F78" s="0" t="str">
        <f aca="false">$D$71&amp;E78</f>
        <v>081230758928</v>
      </c>
      <c r="G78" s="0" t="str">
        <f aca="false">A78&amp;"_onde"</f>
        <v>78_onde</v>
      </c>
    </row>
    <row r="79" customFormat="false" ht="12.75" hidden="false" customHeight="false" outlineLevel="0" collapsed="false">
      <c r="A79" s="0" t="n">
        <v>79</v>
      </c>
      <c r="E79" s="0" t="n">
        <v>9</v>
      </c>
      <c r="F79" s="0" t="str">
        <f aca="false">$D$71&amp;E79</f>
        <v>081230758929</v>
      </c>
      <c r="G79" s="0" t="str">
        <f aca="false">A79&amp;"_onde"</f>
        <v>79_onde</v>
      </c>
    </row>
    <row r="80" customFormat="false" ht="12.75" hidden="false" customHeight="false" outlineLevel="0" collapsed="false">
      <c r="A80" s="0" t="n">
        <v>80</v>
      </c>
      <c r="E80" s="0" t="n">
        <v>0</v>
      </c>
      <c r="F80" s="0" t="str">
        <f aca="false">$D$71&amp;E80</f>
        <v>081230758920</v>
      </c>
      <c r="G80" s="0" t="str">
        <f aca="false">A80&amp;"_onde"</f>
        <v>80_onde</v>
      </c>
    </row>
    <row r="81" customFormat="false" ht="12.75" hidden="false" customHeight="false" outlineLevel="0" collapsed="false">
      <c r="A81" s="0" t="n">
        <v>81</v>
      </c>
      <c r="D81" s="1" t="s">
        <v>98</v>
      </c>
      <c r="E81" s="0" t="n">
        <v>1</v>
      </c>
      <c r="F81" s="0" t="str">
        <f aca="false">$D$81&amp;E81</f>
        <v>081230758931</v>
      </c>
      <c r="G81" s="0" t="str">
        <f aca="false">A81&amp;"_onde"</f>
        <v>81_onde</v>
      </c>
    </row>
    <row r="82" customFormat="false" ht="12.75" hidden="false" customHeight="false" outlineLevel="0" collapsed="false">
      <c r="A82" s="0" t="n">
        <v>82</v>
      </c>
      <c r="E82" s="0" t="n">
        <v>2</v>
      </c>
      <c r="F82" s="0" t="str">
        <f aca="false">$D$81&amp;E82</f>
        <v>081230758932</v>
      </c>
      <c r="G82" s="0" t="str">
        <f aca="false">A82&amp;"_onde"</f>
        <v>82_onde</v>
      </c>
    </row>
    <row r="83" customFormat="false" ht="12.75" hidden="false" customHeight="false" outlineLevel="0" collapsed="false">
      <c r="A83" s="0" t="n">
        <v>83</v>
      </c>
      <c r="E83" s="0" t="n">
        <v>3</v>
      </c>
      <c r="F83" s="0" t="str">
        <f aca="false">$D$81&amp;E83</f>
        <v>081230758933</v>
      </c>
      <c r="G83" s="0" t="str">
        <f aca="false">A83&amp;"_onde"</f>
        <v>83_onde</v>
      </c>
    </row>
    <row r="84" customFormat="false" ht="12.75" hidden="false" customHeight="false" outlineLevel="0" collapsed="false">
      <c r="A84" s="0" t="n">
        <v>84</v>
      </c>
      <c r="E84" s="0" t="n">
        <v>4</v>
      </c>
      <c r="F84" s="0" t="str">
        <f aca="false">$D$81&amp;E84</f>
        <v>081230758934</v>
      </c>
      <c r="G84" s="0" t="str">
        <f aca="false">A84&amp;"_onde"</f>
        <v>84_onde</v>
      </c>
    </row>
    <row r="85" customFormat="false" ht="12.75" hidden="false" customHeight="false" outlineLevel="0" collapsed="false">
      <c r="A85" s="0" t="n">
        <v>85</v>
      </c>
      <c r="E85" s="0" t="n">
        <v>5</v>
      </c>
      <c r="F85" s="0" t="str">
        <f aca="false">$D$81&amp;E85</f>
        <v>081230758935</v>
      </c>
      <c r="G85" s="0" t="str">
        <f aca="false">A85&amp;"_onde"</f>
        <v>85_onde</v>
      </c>
    </row>
    <row r="86" customFormat="false" ht="12.75" hidden="false" customHeight="false" outlineLevel="0" collapsed="false">
      <c r="A86" s="0" t="n">
        <v>86</v>
      </c>
      <c r="E86" s="0" t="n">
        <v>6</v>
      </c>
      <c r="F86" s="0" t="str">
        <f aca="false">$D$81&amp;E86</f>
        <v>081230758936</v>
      </c>
      <c r="G86" s="0" t="str">
        <f aca="false">A86&amp;"_onde"</f>
        <v>86_onde</v>
      </c>
    </row>
    <row r="87" customFormat="false" ht="12.75" hidden="false" customHeight="false" outlineLevel="0" collapsed="false">
      <c r="A87" s="0" t="n">
        <v>87</v>
      </c>
      <c r="E87" s="0" t="n">
        <v>7</v>
      </c>
      <c r="F87" s="0" t="str">
        <f aca="false">$D$81&amp;E87</f>
        <v>081230758937</v>
      </c>
      <c r="G87" s="0" t="str">
        <f aca="false">A87&amp;"_onde"</f>
        <v>87_onde</v>
      </c>
    </row>
    <row r="88" customFormat="false" ht="12.75" hidden="false" customHeight="false" outlineLevel="0" collapsed="false">
      <c r="A88" s="0" t="n">
        <v>88</v>
      </c>
      <c r="E88" s="0" t="n">
        <v>8</v>
      </c>
      <c r="F88" s="0" t="str">
        <f aca="false">$D$81&amp;E88</f>
        <v>081230758938</v>
      </c>
      <c r="G88" s="0" t="str">
        <f aca="false">A88&amp;"_onde"</f>
        <v>88_onde</v>
      </c>
    </row>
    <row r="89" customFormat="false" ht="12.75" hidden="false" customHeight="false" outlineLevel="0" collapsed="false">
      <c r="A89" s="0" t="n">
        <v>89</v>
      </c>
      <c r="E89" s="0" t="n">
        <v>9</v>
      </c>
      <c r="F89" s="0" t="str">
        <f aca="false">$D$81&amp;E89</f>
        <v>081230758939</v>
      </c>
      <c r="G89" s="0" t="str">
        <f aca="false">A89&amp;"_onde"</f>
        <v>89_onde</v>
      </c>
    </row>
    <row r="90" customFormat="false" ht="12.75" hidden="false" customHeight="false" outlineLevel="0" collapsed="false">
      <c r="A90" s="0" t="n">
        <v>90</v>
      </c>
      <c r="E90" s="0" t="n">
        <v>0</v>
      </c>
      <c r="F90" s="0" t="str">
        <f aca="false">$D$81&amp;E90</f>
        <v>081230758930</v>
      </c>
      <c r="G90" s="0" t="str">
        <f aca="false">A90&amp;"_onde"</f>
        <v>90_onde</v>
      </c>
    </row>
    <row r="91" customFormat="false" ht="12.75" hidden="false" customHeight="false" outlineLevel="0" collapsed="false">
      <c r="A91" s="0" t="n">
        <v>91</v>
      </c>
      <c r="D91" s="1" t="s">
        <v>99</v>
      </c>
      <c r="E91" s="0" t="n">
        <v>1</v>
      </c>
      <c r="F91" s="0" t="str">
        <f aca="false">$D$91&amp;E91</f>
        <v>081230758941</v>
      </c>
      <c r="G91" s="0" t="str">
        <f aca="false">A91&amp;"_onde"</f>
        <v>91_onde</v>
      </c>
    </row>
    <row r="92" customFormat="false" ht="12.75" hidden="false" customHeight="false" outlineLevel="0" collapsed="false">
      <c r="A92" s="0" t="n">
        <v>92</v>
      </c>
      <c r="E92" s="0" t="n">
        <v>2</v>
      </c>
      <c r="F92" s="0" t="str">
        <f aca="false">$D$91&amp;E92</f>
        <v>081230758942</v>
      </c>
      <c r="G92" s="0" t="str">
        <f aca="false">A92&amp;"_onde"</f>
        <v>92_onde</v>
      </c>
    </row>
    <row r="93" customFormat="false" ht="12.75" hidden="false" customHeight="false" outlineLevel="0" collapsed="false">
      <c r="A93" s="0" t="n">
        <v>93</v>
      </c>
      <c r="E93" s="0" t="n">
        <v>3</v>
      </c>
      <c r="F93" s="0" t="str">
        <f aca="false">$D$91&amp;E93</f>
        <v>081230758943</v>
      </c>
      <c r="G93" s="0" t="str">
        <f aca="false">A93&amp;"_onde"</f>
        <v>93_onde</v>
      </c>
    </row>
    <row r="94" customFormat="false" ht="12.75" hidden="false" customHeight="false" outlineLevel="0" collapsed="false">
      <c r="A94" s="0" t="n">
        <v>94</v>
      </c>
      <c r="E94" s="0" t="n">
        <v>4</v>
      </c>
      <c r="F94" s="0" t="str">
        <f aca="false">$D$91&amp;E94</f>
        <v>081230758944</v>
      </c>
      <c r="G94" s="0" t="str">
        <f aca="false">A94&amp;"_onde"</f>
        <v>94_onde</v>
      </c>
    </row>
    <row r="95" customFormat="false" ht="12.75" hidden="false" customHeight="false" outlineLevel="0" collapsed="false">
      <c r="A95" s="0" t="n">
        <v>95</v>
      </c>
      <c r="E95" s="0" t="n">
        <v>5</v>
      </c>
      <c r="F95" s="0" t="str">
        <f aca="false">$D$91&amp;E95</f>
        <v>081230758945</v>
      </c>
      <c r="G95" s="0" t="str">
        <f aca="false">A95&amp;"_onde"</f>
        <v>95_onde</v>
      </c>
    </row>
    <row r="96" customFormat="false" ht="12.75" hidden="false" customHeight="false" outlineLevel="0" collapsed="false">
      <c r="A96" s="0" t="n">
        <v>96</v>
      </c>
      <c r="E96" s="0" t="n">
        <v>6</v>
      </c>
      <c r="F96" s="0" t="str">
        <f aca="false">$D$91&amp;E96</f>
        <v>081230758946</v>
      </c>
      <c r="G96" s="0" t="str">
        <f aca="false">A96&amp;"_onde"</f>
        <v>96_onde</v>
      </c>
    </row>
    <row r="97" customFormat="false" ht="12.75" hidden="false" customHeight="false" outlineLevel="0" collapsed="false">
      <c r="A97" s="0" t="n">
        <v>97</v>
      </c>
      <c r="E97" s="0" t="n">
        <v>7</v>
      </c>
      <c r="F97" s="0" t="str">
        <f aca="false">$D$91&amp;E97</f>
        <v>081230758947</v>
      </c>
      <c r="G97" s="0" t="str">
        <f aca="false">A97&amp;"_onde"</f>
        <v>97_onde</v>
      </c>
    </row>
    <row r="98" customFormat="false" ht="12.75" hidden="false" customHeight="false" outlineLevel="0" collapsed="false">
      <c r="A98" s="0" t="n">
        <v>98</v>
      </c>
      <c r="E98" s="0" t="n">
        <v>8</v>
      </c>
      <c r="F98" s="0" t="str">
        <f aca="false">$D$91&amp;E98</f>
        <v>081230758948</v>
      </c>
      <c r="G98" s="0" t="str">
        <f aca="false">A98&amp;"_onde"</f>
        <v>98_onde</v>
      </c>
    </row>
    <row r="99" customFormat="false" ht="12.75" hidden="false" customHeight="false" outlineLevel="0" collapsed="false">
      <c r="A99" s="0" t="n">
        <v>99</v>
      </c>
      <c r="E99" s="0" t="n">
        <v>9</v>
      </c>
      <c r="F99" s="0" t="str">
        <f aca="false">$D$91&amp;E99</f>
        <v>081230758949</v>
      </c>
      <c r="G99" s="0" t="str">
        <f aca="false">A99&amp;"_onde"</f>
        <v>99_onde</v>
      </c>
    </row>
    <row r="100" customFormat="false" ht="12.75" hidden="false" customHeight="false" outlineLevel="0" collapsed="false">
      <c r="A100" s="0" t="n">
        <v>100</v>
      </c>
      <c r="E100" s="0" t="n">
        <v>0</v>
      </c>
      <c r="F100" s="0" t="str">
        <f aca="false">$D$91&amp;E100</f>
        <v>081230758940</v>
      </c>
      <c r="G100" s="0" t="str">
        <f aca="false">A100&amp;"_onde"</f>
        <v>100_onde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2009-01-01T10:11:00Z</dcterms:created>
  <dc:creator/>
  <dc:description/>
  <dc:language>en-MY</dc:language>
  <cp:lastModifiedBy/>
  <dcterms:modified xsi:type="dcterms:W3CDTF">2022-10-13T15:26:00Z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BFC5C04877C8492CB4854B063CE8E4E9</vt:lpwstr>
  </property>
  <property fmtid="{D5CDD505-2E9C-101B-9397-08002B2CF9AE}" pid="3" name="KSOProductBuildVer">
    <vt:lpwstr>1033-11.2.0.11341</vt:lpwstr>
  </property>
</Properties>
</file>