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<sst xmlns="http://schemas.openxmlformats.org/spreadsheetml/2006/main" count="181" uniqueCount="149">
  <si>
    <t>Fake</t>
  </si>
  <si>
    <t>Name</t>
  </si>
  <si>
    <t>nama gambar</t>
  </si>
  <si>
    <t>link image</t>
  </si>
  <si>
    <t>link file</t>
  </si>
  <si>
    <t>Qempo - Digital Service Agency Elementor Template Kit|Qempo-babiato-@TingTung|https://drive.google.com/file/d/1SJlIwnloXRbWAocedVlEzSErbSUjdBoI/view?usp=drivesdk|https://drive.google.com/file/d/1F7rHsvOORCI_G_tFnrDoMN3XajrhfjW8/view?usp=drivesdk</t>
  </si>
  <si>
    <t>Qempo - Digital Service Agency Elementor Template Kit</t>
  </si>
  <si>
    <t>Qempo-babiato-@TingTung</t>
  </si>
  <si>
    <t>https://drive.google.com/file/d/1SJlIwnloXRbWAocedVlEzSErbSUjdBoI/view?usp=drivesdk</t>
  </si>
  <si>
    <t>https://drive.google.com/file/d/1F7rHsvOORCI_G_tFnrDoMN3XajrhfjW8/view?usp=drivesdk</t>
  </si>
  <si>
    <t>Qolle - Digital Marketing Agency Elementor Template Kit|Qolle-babiato-@TingTung|https://drive.google.com/file/d/11zfTfJ8AXWhjDT78OMyRR5K9sCJeop2U/view?usp=drivesdk|https://drive.google.com/file/d/1sg_qNX9q9iG-hq01pyuaj8MKUZU0iMW8/view?usp=drivesdk</t>
  </si>
  <si>
    <t>Qolle - Digital Marketing Agency Elementor Template Kit</t>
  </si>
  <si>
    <t>Qolle-babiato-@TingTung</t>
  </si>
  <si>
    <t>https://drive.google.com/file/d/11zfTfJ8AXWhjDT78OMyRR5K9sCJeop2U/view?usp=drivesdk</t>
  </si>
  <si>
    <t>https://drive.google.com/file/d/1sg_qNX9q9iG-hq01pyuaj8MKUZU0iMW8/view?usp=drivesdk</t>
  </si>
  <si>
    <t>Quanzo - Creative Portfolio Template Kit|Quanzo-babiato-@TingTung|https://drive.google.com/file/d/147bQW9VgDXYiEsw2IkGm_9sAV5Clwttd/view?usp=drivesdk|https://drive.google.com/file/d/1PTeCcgF-ToqLehNHiwChz2uJ0ycDpzLh/view?usp=drivesdk</t>
  </si>
  <si>
    <t>Quanzo - Creative Portfolio Template Kit</t>
  </si>
  <si>
    <t>Quanzo-babiato-@TingTung</t>
  </si>
  <si>
    <t>https://drive.google.com/file/d/147bQW9VgDXYiEsw2IkGm_9sAV5Clwttd/view?usp=drivesdk</t>
  </si>
  <si>
    <t>https://drive.google.com/file/d/1PTeCcgF-ToqLehNHiwChz2uJ0ycDpzLh/view?usp=drivesdk</t>
  </si>
  <si>
    <t>QuickSpace - Creative Business Elementor Template Kit|QuickSpace-babiato-@TingTung|https://drive.google.com/file/d/1S-F2dFYmza4xsrKhNgdMv8KvpZRNvYbu/view?usp=drivesdk|https://drive.google.com/file/d/1eEQx-1zsLNL3pHfL-tfVmaOKDeYmJNgR/view?usp=drivesdk</t>
  </si>
  <si>
    <t>QuickSpace - Creative Business Elementor Template Kit</t>
  </si>
  <si>
    <t>QuickSpace-babiato-@TingTung</t>
  </si>
  <si>
    <t>https://drive.google.com/file/d/1S-F2dFYmza4xsrKhNgdMv8KvpZRNvYbu/view?usp=drivesdk</t>
  </si>
  <si>
    <t>https://drive.google.com/file/d/1eEQx-1zsLNL3pHfL-tfVmaOKDeYmJNgR/view?usp=drivesdk</t>
  </si>
  <si>
    <t>Raint - Digital Agency Elementor Template Kit|Raint-babiato-@TingTung|https://drive.google.com/file/d/1Eka0uHstxldA4BBJKeeXmOm6mH6q971r/view?usp=drivesdk|https://drive.google.com/file/d/1tQpyDc5ZzuTzo_z_5ASNcJwh8mWC3dET/view?usp=drivesdk</t>
  </si>
  <si>
    <t>Raint - Digital Agency Elementor Template Kit</t>
  </si>
  <si>
    <t>Raint-babiato-@TingTung</t>
  </si>
  <si>
    <t>https://drive.google.com/file/d/1Eka0uHstxldA4BBJKeeXmOm6mH6q971r/view?usp=drivesdk</t>
  </si>
  <si>
    <t>https://drive.google.com/file/d/1tQpyDc5ZzuTzo_z_5ASNcJwh8mWC3dET/view?usp=drivesdk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</si>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</sst>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&quot;Rp&quot;* #,##0.00_);_(&quot;Rp&quot;* \(#,##0.00\);_(&quot;Rp&quot;* &quot;-&quot;??_);_(@_)"/>
    <numFmt numFmtId="178" formatCode="_(&quot;Rp&quot;* #,##0_);_(&quot;Rp&quot;* \(#,##0\);_(&quot;Rp&quot;* &quot;-&quot;_);_(@_)"/>
    <numFmt numFmtId="41" formatCode="_-* #,##0_-;\-* #,##0_-;_-* &quot;-&quot;_-;_-@_-"/>
  </numFmts>
  <fonts count="22"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8" fontId="3" fillId="0" borderId="0" applyBorder="0" applyAlignment="0" applyProtection="0"/>
    <xf numFmtId="41" fontId="3" fillId="0" borderId="0" applyBorder="0" applyAlignment="0" applyProtection="0"/>
    <xf numFmtId="176" fontId="3" fillId="0" borderId="0" applyBorder="0" applyAlignment="0" applyProtection="0"/>
    <xf numFmtId="177" fontId="3" fillId="0" borderId="0" applyBorder="0" applyAlignment="0" applyProtection="0"/>
    <xf numFmtId="9" fontId="3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abSelected="1" workbookViewId="0">
      <selection activeCell="F2" sqref="F2:F6"/>
    </sheetView>
  </sheetViews>
  <sheetFormatPr defaultColWidth="9.15238095238095" defaultRowHeight="15" outlineLevelCol="5"/>
  <cols>
    <col min="2" max="2" width="11.7142857142857" customWidth="1"/>
    <col min="3" max="3" width="5.4285714285714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t="str">
        <f>"('"&amp;B2&amp;"','"&amp;C2&amp;"','"&amp;D2&amp;"','"&amp;E2&amp;"'),"</f>
        <v>('Qempo - Digital Service Agency Elementor Template Kit','Qempo-babiato-@TingTung','https://drive.google.com/file/d/1SJlIwnloXRbWAocedVlEzSErbSUjdBoI/view?usp=drivesdk','https://drive.google.com/file/d/1F7rHsvOORCI_G_tFnrDoMN3XajrhfjW8/view?usp=drivesdk'),</v>
      </c>
    </row>
    <row r="3" spans="1:6">
      <c r="A3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t="str">
        <f t="shared" ref="F3:F21" si="0">"('"&amp;B3&amp;"','"&amp;C3&amp;"','"&amp;D3&amp;"','"&amp;E3&amp;"'),"</f>
        <v>('Qolle - Digital Marketing Agency Elementor Template Kit','Qolle-babiato-@TingTung','https://drive.google.com/file/d/11zfTfJ8AXWhjDT78OMyRR5K9sCJeop2U/view?usp=drivesdk','https://drive.google.com/file/d/1sg_qNX9q9iG-hq01pyuaj8MKUZU0iMW8/view?usp=drivesdk'),</v>
      </c>
    </row>
    <row r="4" spans="1:6">
      <c r="A4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t="str">
        <f t="shared" si="0"/>
        <v>('Quanzo - Creative Portfolio Template Kit','Quanzo-babiato-@TingTung','https://drive.google.com/file/d/147bQW9VgDXYiEsw2IkGm_9sAV5Clwttd/view?usp=drivesdk','https://drive.google.com/file/d/1PTeCcgF-ToqLehNHiwChz2uJ0ycDpzLh/view?usp=drivesdk'),</v>
      </c>
    </row>
    <row r="5" spans="1:6">
      <c r="A5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t="str">
        <f t="shared" si="0"/>
        <v>('QuickSpace - Creative Business Elementor Template Kit','QuickSpace-babiato-@TingTung','https://drive.google.com/file/d/1S-F2dFYmza4xsrKhNgdMv8KvpZRNvYbu/view?usp=drivesdk','https://drive.google.com/file/d/1eEQx-1zsLNL3pHfL-tfVmaOKDeYmJNgR/view?usp=drivesdk'),</v>
      </c>
    </row>
    <row r="6" spans="1:6">
      <c r="A6" t="s">
        <v>25</v>
      </c>
      <c r="B6" s="1" t="s">
        <v>26</v>
      </c>
      <c r="C6" s="1" t="s">
        <v>27</v>
      </c>
      <c r="D6" s="1" t="s">
        <v>28</v>
      </c>
      <c r="E6" s="1" t="s">
        <v>29</v>
      </c>
      <c r="F6" t="str">
        <f t="shared" si="0"/>
        <v>('Raint - Digital Agency Elementor Template Kit','Raint-babiato-@TingTung','https://drive.google.com/file/d/1Eka0uHstxldA4BBJKeeXmOm6mH6q971r/view?usp=drivesdk','https://drive.google.com/file/d/1tQpyDc5ZzuTzo_z_5ASNcJwh8mWC3dET/view?usp=drivesdk'),</v>
      </c>
    </row>
    <row r="7" spans="2:6">
      <c r="B7" s="1"/>
      <c r="C7" s="1"/>
      <c r="D7" s="1"/>
      <c r="E7" s="1"/>
      <c r="F7" t="str">
        <f t="shared" si="0"/>
        <v>('','','',''),</v>
      </c>
    </row>
    <row r="8" spans="2:6">
      <c r="B8" s="1"/>
      <c r="C8" s="1"/>
      <c r="D8" s="1"/>
      <c r="E8" s="1"/>
      <c r="F8" t="str">
        <f t="shared" si="0"/>
        <v>('','','',''),</v>
      </c>
    </row>
    <row r="9" spans="2:6">
      <c r="B9" s="1"/>
      <c r="C9" s="1"/>
      <c r="D9" s="1"/>
      <c r="E9" s="1"/>
      <c r="F9" t="str">
        <f t="shared" si="0"/>
        <v>('','','',''),</v>
      </c>
    </row>
    <row r="10" spans="2:6">
      <c r="B10" s="1"/>
      <c r="C10" s="1"/>
      <c r="D10" s="1"/>
      <c r="E10" s="1"/>
      <c r="F10" t="str">
        <f t="shared" si="0"/>
        <v>('','','',''),</v>
      </c>
    </row>
    <row r="11" spans="2:6">
      <c r="B11" s="1"/>
      <c r="C11" s="1"/>
      <c r="D11" s="1"/>
      <c r="E11" s="1"/>
      <c r="F11" t="str">
        <f t="shared" si="0"/>
        <v>('','','',''),</v>
      </c>
    </row>
    <row r="12" spans="2:6">
      <c r="B12" s="1"/>
      <c r="C12" s="1"/>
      <c r="D12" s="1"/>
      <c r="E12" s="1"/>
      <c r="F12" t="str">
        <f t="shared" si="0"/>
        <v>('','','',''),</v>
      </c>
    </row>
    <row r="13" spans="2:6">
      <c r="B13" s="1"/>
      <c r="C13" s="1"/>
      <c r="D13" s="1"/>
      <c r="E13" s="1"/>
      <c r="F13" t="str">
        <f t="shared" si="0"/>
        <v>('','','',''),</v>
      </c>
    </row>
    <row r="14" spans="2:6">
      <c r="B14" s="1"/>
      <c r="C14" s="1"/>
      <c r="D14" s="1"/>
      <c r="E14" s="1"/>
      <c r="F14" t="str">
        <f t="shared" si="0"/>
        <v>('','','',''),</v>
      </c>
    </row>
    <row r="15" spans="2:6">
      <c r="B15" s="1"/>
      <c r="C15" s="1"/>
      <c r="D15" s="1"/>
      <c r="E15" s="1"/>
      <c r="F15" t="str">
        <f t="shared" si="0"/>
        <v>('','','',''),</v>
      </c>
    </row>
    <row r="16" spans="2:6">
      <c r="B16" s="1"/>
      <c r="C16" s="1"/>
      <c r="D16" s="1"/>
      <c r="E16" s="1"/>
      <c r="F16" t="str">
        <f t="shared" si="0"/>
        <v>('','','',''),</v>
      </c>
    </row>
    <row r="17" spans="2:6">
      <c r="B17" s="1"/>
      <c r="C17" s="1"/>
      <c r="D17" s="1"/>
      <c r="E17" s="1"/>
      <c r="F17" t="str">
        <f t="shared" si="0"/>
        <v>('','','',''),</v>
      </c>
    </row>
    <row r="18" spans="2:6">
      <c r="B18" s="1"/>
      <c r="C18" s="1"/>
      <c r="D18" s="1"/>
      <c r="E18" s="1"/>
      <c r="F18" t="str">
        <f t="shared" si="0"/>
        <v>('','','',''),</v>
      </c>
    </row>
    <row r="19" spans="2:6">
      <c r="B19" s="1"/>
      <c r="C19" s="1"/>
      <c r="D19" s="1"/>
      <c r="E19" s="1"/>
      <c r="F19" t="str">
        <f t="shared" si="0"/>
        <v>('','','',''),</v>
      </c>
    </row>
    <row r="20" spans="2:6">
      <c r="B20" s="1"/>
      <c r="C20" s="1"/>
      <c r="D20" s="1"/>
      <c r="E20" s="1"/>
      <c r="F20" t="str">
        <f t="shared" si="0"/>
        <v>('','','',''),</v>
      </c>
    </row>
    <row r="21" spans="2:6">
      <c r="B21" s="1"/>
      <c r="C21" s="1"/>
      <c r="D21" s="1"/>
      <c r="E21" s="1"/>
      <c r="F21" t="str">
        <f t="shared" si="0"/>
        <v>('','','',''),</v>
      </c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4:5">
      <c r="D30" s="1"/>
      <c r="E30" s="1"/>
    </row>
    <row r="31" spans="4:5">
      <c r="D31" s="1"/>
      <c r="E31" s="1"/>
    </row>
    <row r="32" spans="4:5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B21"/>
    </sheetView>
  </sheetViews>
  <sheetFormatPr defaultColWidth="11.5333333333333" defaultRowHeight="15" outlineLevelCol="3"/>
  <cols>
    <col min="2" max="2" width="60.4666666666667" customWidth="1"/>
  </cols>
  <sheetData>
    <row r="1" spans="1:3">
      <c r="A1" t="s">
        <v>30</v>
      </c>
      <c r="B1" t="s">
        <v>31</v>
      </c>
      <c r="C1" t="s">
        <v>32</v>
      </c>
    </row>
    <row r="2" spans="1:4">
      <c r="A2">
        <v>1</v>
      </c>
      <c r="B2" t="s">
        <v>33</v>
      </c>
      <c r="C2" t="s">
        <v>34</v>
      </c>
      <c r="D2" t="str">
        <f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35</v>
      </c>
      <c r="C3" t="s">
        <v>36</v>
      </c>
      <c r="D3" t="str">
        <f t="shared" ref="D3:D21" si="0">"('"&amp;B3&amp;"','"&amp;C3&amp;"'),"</f>
        <v>('Enefte - NFT Portfolio Elementor Template Kit','https://drive.google.com/drive/folders/1uuetQ5XyBHfS8rDtAka3LOPI6PXhb5BX'),</v>
      </c>
    </row>
    <row r="4" spans="1:4">
      <c r="A4">
        <v>3</v>
      </c>
      <c r="B4" t="s">
        <v>37</v>
      </c>
      <c r="C4" t="s">
        <v>38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39</v>
      </c>
      <c r="C5" t="s">
        <v>40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41</v>
      </c>
      <c r="C6" t="s">
        <v>42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43</v>
      </c>
      <c r="C7" t="s">
        <v>44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45</v>
      </c>
      <c r="C8" t="s">
        <v>46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47</v>
      </c>
      <c r="C9" t="s">
        <v>48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49</v>
      </c>
      <c r="C10" t="s">
        <v>50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51</v>
      </c>
      <c r="C11" t="s">
        <v>52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53</v>
      </c>
      <c r="C12" t="s">
        <v>54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55</v>
      </c>
      <c r="C13" t="s">
        <v>56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57</v>
      </c>
      <c r="C14" t="s">
        <v>58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59</v>
      </c>
      <c r="C15" t="s">
        <v>60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61</v>
      </c>
      <c r="C16" t="s">
        <v>62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63</v>
      </c>
      <c r="C17" t="s">
        <v>64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65</v>
      </c>
      <c r="C18" t="s">
        <v>66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67</v>
      </c>
      <c r="C19" t="s">
        <v>68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69</v>
      </c>
      <c r="C20" t="s">
        <v>70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71</v>
      </c>
      <c r="C21" t="s">
        <v>72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73</v>
      </c>
      <c r="C22" s="1" t="s">
        <v>74</v>
      </c>
      <c r="D22" t="str">
        <f t="shared" ref="D22:D37" si="1">"('"&amp;B22&amp;"','"&amp;C22&amp;"'),"</f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75</v>
      </c>
      <c r="C23" s="1" t="s">
        <v>76</v>
      </c>
      <c r="D23" t="str">
        <f t="shared" si="1"/>
        <v>('Greeny - Interior Elementor Template Kit','https://drive.google.com/drive/folders/19sKRzwPsD4ig2BQTkD0xfE957RHiTjYV'),</v>
      </c>
    </row>
    <row r="24" spans="1:4">
      <c r="A24">
        <v>23</v>
      </c>
      <c r="B24" s="2" t="s">
        <v>77</v>
      </c>
      <c r="C24" s="1" t="s">
        <v>78</v>
      </c>
      <c r="D24" t="str">
        <f t="shared" si="1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79</v>
      </c>
      <c r="C25" s="1" t="s">
        <v>80</v>
      </c>
      <c r="D25" t="str">
        <f t="shared" si="1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81</v>
      </c>
      <c r="C26" s="1" t="s">
        <v>82</v>
      </c>
      <c r="D26" t="str">
        <f t="shared" si="1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83</v>
      </c>
      <c r="C27" s="1" t="s">
        <v>84</v>
      </c>
      <c r="D27" t="str">
        <f t="shared" si="1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85</v>
      </c>
      <c r="C28" s="1" t="s">
        <v>86</v>
      </c>
      <c r="D28" t="str">
        <f t="shared" si="1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87</v>
      </c>
      <c r="C29" s="1" t="s">
        <v>88</v>
      </c>
      <c r="D29" t="str">
        <f t="shared" si="1"/>
        <v>('Heru - Creative Elementor Template Kit','https://drive.google.com/drive/folders/1WeXKvoyUXpr2Tn6M3PFCucyl61Np4azd'),</v>
      </c>
    </row>
    <row r="30" spans="1:4">
      <c r="A30">
        <v>29</v>
      </c>
      <c r="B30" s="2" t="s">
        <v>89</v>
      </c>
      <c r="C30" s="1" t="s">
        <v>90</v>
      </c>
      <c r="D30" t="str">
        <f t="shared" si="1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91</v>
      </c>
      <c r="C31" s="1" t="s">
        <v>92</v>
      </c>
      <c r="D31" t="str">
        <f t="shared" si="1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93</v>
      </c>
      <c r="C32" s="1" t="s">
        <v>94</v>
      </c>
      <c r="D32" t="str">
        <f t="shared" si="1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95</v>
      </c>
      <c r="C33" s="1" t="s">
        <v>96</v>
      </c>
      <c r="D33" t="str">
        <f t="shared" si="1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97</v>
      </c>
      <c r="C34" s="1" t="s">
        <v>98</v>
      </c>
      <c r="D34" t="str">
        <f t="shared" si="1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99</v>
      </c>
      <c r="C35" s="1" t="s">
        <v>100</v>
      </c>
      <c r="D35" t="str">
        <f t="shared" si="1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101</v>
      </c>
      <c r="C36" s="1" t="s">
        <v>102</v>
      </c>
      <c r="D36" t="str">
        <f t="shared" si="1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103</v>
      </c>
      <c r="C37" s="1" t="s">
        <v>104</v>
      </c>
      <c r="D37" t="str">
        <f t="shared" si="1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105</v>
      </c>
      <c r="C38" t="s">
        <v>106</v>
      </c>
      <c r="D38" t="str">
        <f t="shared" ref="D38:D51" si="2">"('"&amp;B38&amp;"','"&amp;C38&amp;"'),"</f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107</v>
      </c>
      <c r="C39" t="s">
        <v>108</v>
      </c>
      <c r="D39" t="str">
        <f t="shared" si="2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109</v>
      </c>
      <c r="C40" t="s">
        <v>110</v>
      </c>
      <c r="D40" t="str">
        <f t="shared" si="2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111</v>
      </c>
      <c r="C41" t="s">
        <v>112</v>
      </c>
      <c r="D41" t="str">
        <f t="shared" si="2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113</v>
      </c>
      <c r="C42" t="s">
        <v>114</v>
      </c>
      <c r="D42" t="str">
        <f t="shared" si="2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115</v>
      </c>
      <c r="C43" t="s">
        <v>116</v>
      </c>
      <c r="D43" t="str">
        <f t="shared" si="2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117</v>
      </c>
      <c r="C44" t="s">
        <v>118</v>
      </c>
      <c r="D44" t="str">
        <f t="shared" si="2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119</v>
      </c>
      <c r="C45" t="s">
        <v>120</v>
      </c>
      <c r="D45" t="str">
        <f t="shared" si="2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121</v>
      </c>
      <c r="C46" t="s">
        <v>122</v>
      </c>
      <c r="D46" t="str">
        <f t="shared" si="2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123</v>
      </c>
      <c r="C47" t="s">
        <v>124</v>
      </c>
      <c r="D47" t="str">
        <f t="shared" si="2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125</v>
      </c>
      <c r="C48" t="s">
        <v>126</v>
      </c>
      <c r="D48" t="str">
        <f t="shared" si="2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127</v>
      </c>
      <c r="C49" t="s">
        <v>128</v>
      </c>
      <c r="D49" t="str">
        <f t="shared" si="2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129</v>
      </c>
      <c r="C50" t="s">
        <v>130</v>
      </c>
      <c r="D50" t="str">
        <f t="shared" si="2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131</v>
      </c>
      <c r="C51" t="s">
        <v>132</v>
      </c>
      <c r="D51" t="str">
        <f t="shared" si="2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A3"/>
    </sheetView>
  </sheetViews>
  <sheetFormatPr defaultColWidth="9.14285714285714" defaultRowHeight="15" outlineLevelCol="2"/>
  <sheetData>
    <row r="1" spans="1:3">
      <c r="A1" t="s">
        <v>133</v>
      </c>
      <c r="B1" s="1" t="s">
        <v>73</v>
      </c>
      <c r="C1" s="1" t="s">
        <v>74</v>
      </c>
    </row>
    <row r="2" spans="1:3">
      <c r="A2" t="s">
        <v>134</v>
      </c>
      <c r="B2" s="1" t="s">
        <v>75</v>
      </c>
      <c r="C2" s="1" t="s">
        <v>76</v>
      </c>
    </row>
    <row r="3" spans="1:3">
      <c r="A3" t="s">
        <v>135</v>
      </c>
      <c r="B3" s="1" t="s">
        <v>77</v>
      </c>
      <c r="C3" s="1" t="s">
        <v>78</v>
      </c>
    </row>
    <row r="4" spans="1:3">
      <c r="A4" t="s">
        <v>136</v>
      </c>
      <c r="B4" s="1" t="s">
        <v>79</v>
      </c>
      <c r="C4" s="1" t="s">
        <v>80</v>
      </c>
    </row>
    <row r="5" spans="1:3">
      <c r="A5" t="s">
        <v>137</v>
      </c>
      <c r="B5" s="1" t="s">
        <v>81</v>
      </c>
      <c r="C5" s="1" t="s">
        <v>82</v>
      </c>
    </row>
    <row r="6" spans="1:3">
      <c r="A6" t="s">
        <v>138</v>
      </c>
      <c r="B6" s="1" t="s">
        <v>83</v>
      </c>
      <c r="C6" s="1" t="s">
        <v>84</v>
      </c>
    </row>
    <row r="7" spans="1:3">
      <c r="A7" t="s">
        <v>139</v>
      </c>
      <c r="B7" s="1" t="s">
        <v>85</v>
      </c>
      <c r="C7" s="1" t="s">
        <v>86</v>
      </c>
    </row>
    <row r="8" spans="1:3">
      <c r="A8" t="s">
        <v>140</v>
      </c>
      <c r="B8" s="1" t="s">
        <v>87</v>
      </c>
      <c r="C8" s="1" t="s">
        <v>88</v>
      </c>
    </row>
    <row r="9" spans="1:3">
      <c r="A9" t="s">
        <v>141</v>
      </c>
      <c r="B9" s="1" t="s">
        <v>89</v>
      </c>
      <c r="C9" s="1" t="s">
        <v>90</v>
      </c>
    </row>
    <row r="10" spans="1:3">
      <c r="A10" t="s">
        <v>142</v>
      </c>
      <c r="B10" s="1" t="s">
        <v>91</v>
      </c>
      <c r="C10" s="1" t="s">
        <v>92</v>
      </c>
    </row>
    <row r="11" spans="1:3">
      <c r="A11" t="s">
        <v>143</v>
      </c>
      <c r="B11" s="1" t="s">
        <v>93</v>
      </c>
      <c r="C11" s="1" t="s">
        <v>94</v>
      </c>
    </row>
    <row r="12" spans="1:3">
      <c r="A12" t="s">
        <v>144</v>
      </c>
      <c r="B12" s="1" t="s">
        <v>95</v>
      </c>
      <c r="C12" s="1" t="s">
        <v>96</v>
      </c>
    </row>
    <row r="13" spans="1:3">
      <c r="A13" t="s">
        <v>145</v>
      </c>
      <c r="B13" s="1" t="s">
        <v>97</v>
      </c>
      <c r="C13" s="1" t="s">
        <v>98</v>
      </c>
    </row>
    <row r="14" spans="1:3">
      <c r="A14" t="s">
        <v>146</v>
      </c>
      <c r="B14" s="1" t="s">
        <v>99</v>
      </c>
      <c r="C14" s="1" t="s">
        <v>100</v>
      </c>
    </row>
    <row r="15" spans="1:3">
      <c r="A15" t="s">
        <v>147</v>
      </c>
      <c r="B15" s="1" t="s">
        <v>101</v>
      </c>
      <c r="C15" s="1" t="s">
        <v>102</v>
      </c>
    </row>
    <row r="16" spans="1:3">
      <c r="A16" t="s">
        <v>148</v>
      </c>
      <c r="B16" s="1" t="s">
        <v>103</v>
      </c>
      <c r="C16" s="1" t="s">
        <v>104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</cp:revision>
  <dcterms:created xsi:type="dcterms:W3CDTF">2022-07-20T13:28:00Z</dcterms:created>
  <dcterms:modified xsi:type="dcterms:W3CDTF">2022-08-02T19:49:42Z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1033-11.2.0.11191</vt:lpwstr>
  </property>
</Properties>
</file>