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<sst xmlns="http://schemas.openxmlformats.org/spreadsheetml/2006/main" count="99" uniqueCount="99">
  <si>
    <t xml:space="preserve">no</t>
  </si>
  <si>
    <t xml:space="preserve">nama</t>
  </si>
  <si>
    <t xml:space="preserve">fake</t>
  </si>
  <si>
    <t xml:space="preserve">nama gambar</t>
  </si>
  <si>
    <t xml:space="preserve">link drive</t>
  </si>
  <si>
    <t xml:space="preserve">Arstech - Architecture Elementor Pro Full Site Template Kit</t>
  </si>
  <si>
    <t xml:space="preserve">Arstech-babiato-@TingTung|https://drive.google.com/file/d/1WXqHcHyJwahhYZPLnEnLck8WqsjGRXLf/view?usp=sharing</t>
  </si>
  <si>
    <t xml:space="preserve">Arstech-babiato-@TingTung</t>
  </si>
  <si>
    <t xml:space="preserve">https://drive.google.com/file/d/1WXqHcHyJwahhYZPLnEnLck8WqsjGRXLf/view?usp=sharing</t>
  </si>
  <si>
    <t xml:space="preserve">Articio - Art &amp; Drawing School Elementor Template Kit</t>
  </si>
  <si>
    <t xml:space="preserve">Articio-babiato-@TingTung|https://drive.google.com/file/d/1YTtcbWlvdfJhu-4Z330FN8pb_IAecuVm/view?usp=sharing</t>
  </si>
  <si>
    <t xml:space="preserve">Articio-babiato-@TingTung</t>
  </si>
  <si>
    <t xml:space="preserve">https://drive.google.com/file/d/1YTtcbWlvdfJhu-4Z330FN8pb_IAecuVm/view?usp=sharing</t>
  </si>
  <si>
    <t xml:space="preserve">Artistant - Creative Photography Portfolio Elementor Template Kit</t>
  </si>
  <si>
    <t xml:space="preserve">Artistant-babiato-@TingTung|https://drive.google.com/file/d/1UIp6srwLgi6P7ZrUSRQyHX57pE4gq5HW/view?usp=sharing</t>
  </si>
  <si>
    <t xml:space="preserve">Artistant-babiato-@TingTung</t>
  </si>
  <si>
    <t xml:space="preserve">https://drive.google.com/file/d/1UIp6srwLgi6P7ZrUSRQyHX57pE4gq5HW/view?usp=sharing</t>
  </si>
  <si>
    <t xml:space="preserve">Atra - Creative Agency Elementor Template Kit</t>
  </si>
  <si>
    <t xml:space="preserve">Atra-babiato-@TingTung|https://drive.google.com/file/d/1ra7_d-OU-BUddcpLRBnwWJqqSro0ixuF/view?usp=sharing</t>
  </si>
  <si>
    <t xml:space="preserve">Atra-babiato-@TingTung</t>
  </si>
  <si>
    <t xml:space="preserve">https://drive.google.com/file/d/1ra7_d-OU-BUddcpLRBnwWJqqSro0ixuF/view?usp=sharing</t>
  </si>
  <si>
    <t xml:space="preserve">Avatar - NFT Portfolio Elementor Template Kit</t>
  </si>
  <si>
    <t xml:space="preserve">Avatar-babiato-@TingTung|https://drive.google.com/file/d/1Pqzc4paem58lNcHL1KkeWbj5OKkiiQ1e/view?usp=sharing</t>
  </si>
  <si>
    <t xml:space="preserve">Avatar-babiato-@TingTung</t>
  </si>
  <si>
    <t xml:space="preserve">https://drive.google.com/file/d/1Pqzc4paem58lNcHL1KkeWbj5OKkiiQ1e/view?usp=sharing</t>
  </si>
  <si>
    <t xml:space="preserve">Avviare Start Up Business Elementor Template Kit</t>
  </si>
  <si>
    <t xml:space="preserve">Avviare-babiato-@TingTung|https://drive.google.com/file/d/1OO5955mfePX8Myef04OzHJw1PlFtXEKL/view?usp=sharing</t>
  </si>
  <si>
    <t xml:space="preserve">Avviare-babiato-@TingTung</t>
  </si>
  <si>
    <t xml:space="preserve">https://drive.google.com/file/d/1OO5955mfePX8Myef04OzHJw1PlFtXEKL/view?usp=sharing</t>
  </si>
  <si>
    <t xml:space="preserve">Barsa - SEO &amp; Digital Marketing Agency Template Kit</t>
  </si>
  <si>
    <t xml:space="preserve">Barsa-babiato-@TingTung|https://drive.google.com/file/d/1tsXmYS490chGqfNsWMHMI4p_V2bhtiMX/view?usp=sharing</t>
  </si>
  <si>
    <t xml:space="preserve">Barsa-babiato-@TingTung</t>
  </si>
  <si>
    <t xml:space="preserve">https://drive.google.com/file/d/1tsXmYS490chGqfNsWMHMI4p_V2bhtiMX/view?usp=sharing</t>
  </si>
  <si>
    <t xml:space="preserve">Baxter - Creative Agency Elementor Template Kit</t>
  </si>
  <si>
    <t xml:space="preserve">Baxter-babiato-@TingTung|https://drive.google.com/file/d/1_uX3fy-SnCizpi5JUmLrC1-zyLKNxOUJ/view?usp=sharing</t>
  </si>
  <si>
    <t xml:space="preserve">Baxter-babiato-@TingTung</t>
  </si>
  <si>
    <t xml:space="preserve">https://drive.google.com/file/d/1_uX3fy-SnCizpi5JUmLrC1-zyLKNxOUJ/view?usp=sharing</t>
  </si>
  <si>
    <t xml:space="preserve">Birru - Simple Portfolio Elementor Template Kit</t>
  </si>
  <si>
    <t xml:space="preserve">Birru-babiato-@TingTung|https://drive.google.com/file/d/1jFNZpu_oZK74lSLUF3oeomNPTWpKxNWT/view?usp=sharing</t>
  </si>
  <si>
    <t xml:space="preserve">Birru-babiato-@TingTung</t>
  </si>
  <si>
    <t xml:space="preserve">https://drive.google.com/file/d/1jFNZpu_oZK74lSLUF3oeomNPTWpKxNWT/view?usp=sharing</t>
  </si>
  <si>
    <t xml:space="preserve">Bitexco - Creative Interior Elementor Template Kit</t>
  </si>
  <si>
    <t xml:space="preserve">Bitexco-babiato-@TingTung|https://drive.google.com/file/d/1QbPKsspe8dkM1O5Qd0TClddgvDylP0uK/view?usp=sharing</t>
  </si>
  <si>
    <t xml:space="preserve">Bitexco-babiato-@TingTung</t>
  </si>
  <si>
    <t xml:space="preserve">https://drive.google.com/file/d/1QbPKsspe8dkM1O5Qd0TClddgvDylP0uK/view?usp=sharing</t>
  </si>
  <si>
    <t xml:space="preserve">Booster - Digital Marketing Elementor Template Kit</t>
  </si>
  <si>
    <t xml:space="preserve">Booster-babiato-@TingTung|https://drive.google.com/file/d/18OS76iIENEALi-aBsE5Pb6fKNKMq8kPU/view?usp=sharing</t>
  </si>
  <si>
    <t xml:space="preserve">Booster-babiato-@TingTung</t>
  </si>
  <si>
    <t xml:space="preserve">https://drive.google.com/file/d/18OS76iIENEALi-aBsE5Pb6fKNKMq8kPU/view?usp=sharing</t>
  </si>
  <si>
    <t xml:space="preserve">Brutal - Creative Agency &amp; Advertising Service Elementor Template Kit</t>
  </si>
  <si>
    <t xml:space="preserve">Brutal-babiato-@TingTung|https://drive.google.com/file/d/1_xGdm6Vlrt5bdJ-So921JvFs_Pc-4Odx/view?usp=sharing</t>
  </si>
  <si>
    <t xml:space="preserve">Brutal-babiato-@TingTung</t>
  </si>
  <si>
    <t xml:space="preserve">https://drive.google.com/file/d/1_xGdm6Vlrt5bdJ-So921JvFs_Pc-4Odx/view?usp=sharing</t>
  </si>
  <si>
    <t xml:space="preserve">Byra - Creative Agency &amp; Modern Portfolio Elementor Template Kit</t>
  </si>
  <si>
    <t xml:space="preserve">Byra-babiato-@TingTung|https://drive.google.com/file/d/1RdM_9G9iDW6rI08sbZWAJWiF4TqNb1Q4/view?usp=sharing</t>
  </si>
  <si>
    <t xml:space="preserve">Byra-babiato-@TingTung</t>
  </si>
  <si>
    <t xml:space="preserve">https://drive.google.com/file/d/1RdM_9G9iDW6rI08sbZWAJWiF4TqNb1Q4/view?usp=sharing</t>
  </si>
  <si>
    <t xml:space="preserve">C.AGE - Creative Agency Personal Portfolio Elementor Template Kit</t>
  </si>
  <si>
    <t xml:space="preserve">C.AGE-babiato-@TingTung|https://drive.google.com/file/d/12CS6Z8vvHjH0kyrZRBMgiReBvFtMT5GA/view?usp=sharing</t>
  </si>
  <si>
    <t xml:space="preserve">C.AGE-babiato-@TingTung</t>
  </si>
  <si>
    <t xml:space="preserve">https://drive.google.com/file/d/12CS6Z8vvHjH0kyrZRBMgiReBvFtMT5GA/view?usp=sharing</t>
  </si>
  <si>
    <t xml:space="preserve">CaYo - Creative Agency Elementor Template Kit</t>
  </si>
  <si>
    <t xml:space="preserve">CaYo-babiato-@TingTung|https://drive.google.com/file/d/1DXofOmpO4BugV1R351yqhjuJXx3FBaPb/view?usp=sharing</t>
  </si>
  <si>
    <t xml:space="preserve">CaYo-babiato-@TingTung</t>
  </si>
  <si>
    <t xml:space="preserve">https://drive.google.com/file/d/1DXofOmpO4BugV1R351yqhjuJXx3FBaPb/view?usp=sharing</t>
  </si>
  <si>
    <t xml:space="preserve">CETUS - Creative Portfolio Elementor Template Kit</t>
  </si>
  <si>
    <t xml:space="preserve">CETUS-babiato-@TingTung|https://drive.google.com/file/d/1WcET6JQff1Se6lXYLArnEkhFlCHE8uwD/view?usp=drivesdk</t>
  </si>
  <si>
    <t xml:space="preserve">CETUS-babiato-@TingTung</t>
  </si>
  <si>
    <t xml:space="preserve">https://drive.google.com/file/d/1WcET6JQff1Se6lXYLArnEkhFlCHE8uwD/view?usp=drivesdk</t>
  </si>
  <si>
    <t xml:space="preserve">ClickIT - Creative Digital Agency Elementor Template Kit</t>
  </si>
  <si>
    <t xml:space="preserve">ClickIT-babiato-@TingTung|https://drive.google.com/file/d/1qsz8RseshZ-eeSijt-07oswZ9iXyD7mC/view?usp=drivesdk</t>
  </si>
  <si>
    <t xml:space="preserve">ClickIT-babiato-@TingTung</t>
  </si>
  <si>
    <t xml:space="preserve">https://drive.google.com/file/d/1qsz8RseshZ-eeSijt-07oswZ9iXyD7mC/view?usp=drivesdk</t>
  </si>
  <si>
    <t xml:space="preserve">Colabora - Creative Digital Agency Elementor Template Kit</t>
  </si>
  <si>
    <t xml:space="preserve">colabora-babiato-@TingTung|https://drive.google.com/file/d/1O7wsirRVGMB0WNPfzc8vq8NyM_VY3S5N/view?usp=sharing</t>
  </si>
  <si>
    <t xml:space="preserve">colabora-babiato-@TingTung</t>
  </si>
  <si>
    <t xml:space="preserve">https://drive.google.com/file/d/1O7wsirRVGMB0WNPfzc8vq8NyM_VY3S5N/view?usp=sharing</t>
  </si>
  <si>
    <t xml:space="preserve">Collect - NFT Design Agency Services Elementor Template Kit</t>
  </si>
  <si>
    <t xml:space="preserve">Collect-babiato-@TingTung|https://drive.google.com/file/d/1D64yqG-MRnw1sObgwqmGpYzlBhfhwt2p/view?usp=sharing</t>
  </si>
  <si>
    <t xml:space="preserve">Collect-babiato-@TingTung</t>
  </si>
  <si>
    <t xml:space="preserve">https://drive.google.com/file/d/1D64yqG-MRnw1sObgwqmGpYzlBhfhwt2p/view?usp=sharing</t>
  </si>
  <si>
    <t xml:space="preserve">Cooper Studio Elementor Template Kit</t>
  </si>
  <si>
    <t xml:space="preserve">Cooper Studio-babiato-@TingTung|https://drive.google.com/file/d/1p2faTZzKSgc8nVjKJmTlIFghNKkxsWKD/view?usp=sharing</t>
  </si>
  <si>
    <t xml:space="preserve">Cooper Studio-babiato-@TingTung</t>
  </si>
  <si>
    <t xml:space="preserve">https://drive.google.com/file/d/1p2faTZzKSgc8nVjKJmTlIFghNKkxsWKD/view?usp=sharing</t>
  </si>
  <si>
    <t xml:space="preserve">Craftso - Crafting Elementor Template Kit</t>
  </si>
  <si>
    <t xml:space="preserve">Craftso-babiato-@TingTung|https://drive.google.com/file/d/1wpT1QC3NGxsF2BLtn3HYirOfgWFH0IM6/view?usp=sharing</t>
  </si>
  <si>
    <t xml:space="preserve">Craftso-babiato-@TingTung</t>
  </si>
  <si>
    <t xml:space="preserve">https://drive.google.com/file/d/1wpT1QC3NGxsF2BLtn3HYirOfgWFH0IM6/view?usp=sharing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</si>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</sst>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1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s">
        <v>6</v>
      </c>
      <c r="D2" s="0" t="s">
        <v>7</v>
      </c>
      <c r="E2" s="0" t="s">
        <v>8</v>
      </c>
      <c r="F2" s="0" t="str">
        <f aca="false">"insert into laporan_wp(judul,nama_gambar,mega_download) values('"&amp;B2&amp;"','"&amp;D2&amp;"','"&amp;E2&amp;"');"</f>
        <v>insert into laporan_wp(judul,nama_gambar,mega_download) values('Arstech - Architecture Elementor Pro Full Site Template Kit','Arstech-babiato-@TingTung','https://drive.google.com/file/d/1WXqHcHyJwahhYZPLnEnLck8WqsjGRXLf/view?usp=sharing');</v>
      </c>
    </row>
    <row r="3" customFormat="false" ht="15" hidden="false" customHeight="false" outlineLevel="0" collapsed="false">
      <c r="A3" s="0" t="n">
        <v>2</v>
      </c>
      <c r="B3" s="0" t="s">
        <v>9</v>
      </c>
      <c r="C3" s="0" t="s">
        <v>10</v>
      </c>
      <c r="D3" s="0" t="s">
        <v>11</v>
      </c>
      <c r="E3" s="0" t="s">
        <v>12</v>
      </c>
      <c r="F3" s="0" t="str">
        <f aca="false">"insert into laporan_wp(judul,nama_gambar,mega_download) values('"&amp;B3&amp;"','"&amp;D3&amp;"','"&amp;E3&amp;"');"</f>
        <v>insert into laporan_wp(judul,nama_gambar,mega_download) values('Articio - Art &amp; Drawing School Elementor Template Kit','Articio-babiato-@TingTung','https://drive.google.com/file/d/1YTtcbWlvdfJhu-4Z330FN8pb_IAecuVm/view?usp=sharing');</v>
      </c>
    </row>
    <row r="4" customFormat="false" ht="15" hidden="false" customHeight="false" outlineLevel="0" collapsed="false">
      <c r="A4" s="0" t="n">
        <v>3</v>
      </c>
      <c r="B4" s="0" t="s">
        <v>13</v>
      </c>
      <c r="C4" s="0" t="s">
        <v>14</v>
      </c>
      <c r="D4" s="0" t="s">
        <v>15</v>
      </c>
      <c r="E4" s="0" t="s">
        <v>16</v>
      </c>
      <c r="F4" s="0" t="str">
        <f aca="false">"insert into laporan_wp(judul,nama_gambar,mega_download) values('"&amp;B4&amp;"','"&amp;D4&amp;"','"&amp;E4&amp;"');"</f>
        <v>insert into laporan_wp(judul,nama_gambar,mega_download) values('Artistant - Creative Photography Portfolio Elementor Template Kit','Artistant-babiato-@TingTung','https://drive.google.com/file/d/1UIp6srwLgi6P7ZrUSRQyHX57pE4gq5HW/view?usp=sharing');</v>
      </c>
    </row>
    <row r="5" customFormat="false" ht="15" hidden="false" customHeight="false" outlineLevel="0" collapsed="false">
      <c r="A5" s="0" t="n">
        <v>4</v>
      </c>
      <c r="B5" s="0" t="s">
        <v>17</v>
      </c>
      <c r="C5" s="0" t="s">
        <v>18</v>
      </c>
      <c r="D5" s="0" t="s">
        <v>19</v>
      </c>
      <c r="E5" s="0" t="s">
        <v>20</v>
      </c>
      <c r="F5" s="0" t="str">
        <f aca="false">"insert into laporan_wp(judul,nama_gambar,mega_download) values('"&amp;B5&amp;"','"&amp;D5&amp;"','"&amp;E5&amp;"');"</f>
        <v>insert into laporan_wp(judul,nama_gambar,mega_download) values('Atra - Creative Agency Elementor Template Kit','Atra-babiato-@TingTung','https://drive.google.com/file/d/1ra7_d-OU-BUddcpLRBnwWJqqSro0ixuF/view?usp=sharing');</v>
      </c>
    </row>
    <row r="6" customFormat="false" ht="15" hidden="false" customHeight="false" outlineLevel="0" collapsed="false">
      <c r="A6" s="0" t="n">
        <v>5</v>
      </c>
      <c r="B6" s="0" t="s">
        <v>21</v>
      </c>
      <c r="C6" s="0" t="s">
        <v>22</v>
      </c>
      <c r="D6" s="0" t="s">
        <v>23</v>
      </c>
      <c r="E6" s="0" t="s">
        <v>24</v>
      </c>
      <c r="F6" s="0" t="str">
        <f aca="false">"insert into laporan_wp(judul,nama_gambar,mega_download) values('"&amp;B6&amp;"','"&amp;D6&amp;"','"&amp;E6&amp;"');"</f>
        <v>insert into laporan_wp(judul,nama_gambar,mega_download) values('Avatar - NFT Portfolio Elementor Template Kit','Avatar-babiato-@TingTung','https://drive.google.com/file/d/1Pqzc4paem58lNcHL1KkeWbj5OKkiiQ1e/view?usp=sharing');</v>
      </c>
    </row>
    <row r="7" customFormat="false" ht="15" hidden="false" customHeight="false" outlineLevel="0" collapsed="false">
      <c r="A7" s="0" t="n">
        <v>6</v>
      </c>
      <c r="B7" s="0" t="s">
        <v>25</v>
      </c>
      <c r="C7" s="0" t="s">
        <v>26</v>
      </c>
      <c r="D7" s="0" t="s">
        <v>27</v>
      </c>
      <c r="E7" s="0" t="s">
        <v>28</v>
      </c>
      <c r="F7" s="0" t="str">
        <f aca="false">"insert into laporan_wp(judul,nama_gambar,mega_download) values('"&amp;B7&amp;"','"&amp;D7&amp;"','"&amp;E7&amp;"');"</f>
        <v>insert into laporan_wp(judul,nama_gambar,mega_download) values('Avviare Start Up Business Elementor Template Kit','Avviare-babiato-@TingTung','https://drive.google.com/file/d/1OO5955mfePX8Myef04OzHJw1PlFtXEKL/view?usp=sharing');</v>
      </c>
    </row>
    <row r="8" customFormat="false" ht="15" hidden="false" customHeight="false" outlineLevel="0" collapsed="false">
      <c r="A8" s="0" t="n">
        <v>7</v>
      </c>
      <c r="B8" s="0" t="s">
        <v>29</v>
      </c>
      <c r="C8" s="0" t="s">
        <v>30</v>
      </c>
      <c r="D8" s="0" t="s">
        <v>31</v>
      </c>
      <c r="E8" s="0" t="s">
        <v>32</v>
      </c>
      <c r="F8" s="0" t="str">
        <f aca="false">"insert into laporan_wp(judul,nama_gambar,mega_download) values('"&amp;B8&amp;"','"&amp;D8&amp;"','"&amp;E8&amp;"');"</f>
        <v>insert into laporan_wp(judul,nama_gambar,mega_download) values('Barsa - SEO &amp; Digital Marketing Agency Template Kit','Barsa-babiato-@TingTung','https://drive.google.com/file/d/1tsXmYS490chGqfNsWMHMI4p_V2bhtiMX/view?usp=sharing');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34</v>
      </c>
      <c r="D9" s="0" t="s">
        <v>35</v>
      </c>
      <c r="E9" s="0" t="s">
        <v>36</v>
      </c>
      <c r="F9" s="0" t="str">
        <f aca="false">"insert into laporan_wp(judul,nama_gambar,mega_download) values('"&amp;B9&amp;"','"&amp;D9&amp;"','"&amp;E9&amp;"');"</f>
        <v>insert into laporan_wp(judul,nama_gambar,mega_download) values('Baxter - Creative Agency Elementor Template Kit','Baxter-babiato-@TingTung','https://drive.google.com/file/d/1_uX3fy-SnCizpi5JUmLrC1-zyLKNxOUJ/view?usp=sharing');</v>
      </c>
    </row>
    <row r="10" customFormat="false" ht="15" hidden="false" customHeight="false" outlineLevel="0" collapsed="false">
      <c r="A10" s="0" t="n">
        <v>9</v>
      </c>
      <c r="B10" s="0" t="s">
        <v>37</v>
      </c>
      <c r="C10" s="0" t="s">
        <v>38</v>
      </c>
      <c r="D10" s="0" t="s">
        <v>39</v>
      </c>
      <c r="E10" s="0" t="s">
        <v>40</v>
      </c>
      <c r="F10" s="0" t="str">
        <f aca="false">"insert into laporan_wp(judul,nama_gambar,mega_download) values('"&amp;B10&amp;"','"&amp;D10&amp;"','"&amp;E10&amp;"');"</f>
        <v>insert into laporan_wp(judul,nama_gambar,mega_download) values('Birru - Simple Portfolio Elementor Template Kit','Birru-babiato-@TingTung','https://drive.google.com/file/d/1jFNZpu_oZK74lSLUF3oeomNPTWpKxNWT/view?usp=sharing');</v>
      </c>
    </row>
    <row r="11" customFormat="false" ht="15" hidden="false" customHeight="false" outlineLevel="0" collapsed="false">
      <c r="A11" s="0" t="n">
        <v>10</v>
      </c>
      <c r="B11" s="0" t="s">
        <v>41</v>
      </c>
      <c r="C11" s="0" t="s">
        <v>42</v>
      </c>
      <c r="D11" s="0" t="s">
        <v>43</v>
      </c>
      <c r="E11" s="0" t="s">
        <v>44</v>
      </c>
      <c r="F11" s="0" t="str">
        <f aca="false">"insert into laporan_wp(judul,nama_gambar,mega_download) values('"&amp;B11&amp;"','"&amp;D11&amp;"','"&amp;E11&amp;"');"</f>
        <v>insert into laporan_wp(judul,nama_gambar,mega_download) values('Bitexco - Creative Interior Elementor Template Kit','Bitexco-babiato-@TingTung','https://drive.google.com/file/d/1QbPKsspe8dkM1O5Qd0TClddgvDylP0uK/view?usp=sharing');</v>
      </c>
    </row>
    <row r="12" customFormat="false" ht="15" hidden="false" customHeight="false" outlineLevel="0" collapsed="false">
      <c r="A12" s="0" t="n">
        <v>11</v>
      </c>
      <c r="B12" s="0" t="s">
        <v>45</v>
      </c>
      <c r="C12" s="0" t="s">
        <v>46</v>
      </c>
      <c r="D12" s="0" t="s">
        <v>47</v>
      </c>
      <c r="E12" s="0" t="s">
        <v>48</v>
      </c>
      <c r="F12" s="0" t="str">
        <f aca="false">"insert into laporan_wp(judul,nama_gambar,mega_download) values('"&amp;B12&amp;"','"&amp;D12&amp;"','"&amp;E12&amp;"');"</f>
        <v>insert into laporan_wp(judul,nama_gambar,mega_download) values('Booster - Digital Marketing Elementor Template Kit','Booster-babiato-@TingTung','https://drive.google.com/file/d/18OS76iIENEALi-aBsE5Pb6fKNKMq8kPU/view?usp=sharing');</v>
      </c>
    </row>
    <row r="13" customFormat="false" ht="15" hidden="false" customHeight="false" outlineLevel="0" collapsed="false">
      <c r="A13" s="0" t="n">
        <v>12</v>
      </c>
      <c r="B13" s="0" t="s">
        <v>49</v>
      </c>
      <c r="C13" s="0" t="s">
        <v>50</v>
      </c>
      <c r="D13" s="0" t="s">
        <v>51</v>
      </c>
      <c r="E13" s="0" t="s">
        <v>52</v>
      </c>
      <c r="F13" s="0" t="str">
        <f aca="false">"insert into laporan_wp(judul,nama_gambar,mega_download) values('"&amp;B13&amp;"','"&amp;D13&amp;"','"&amp;E13&amp;"');"</f>
        <v>insert into laporan_wp(judul,nama_gambar,mega_download) values('Brutal - Creative Agency &amp; Advertising Service Elementor Template Kit','Brutal-babiato-@TingTung','https://drive.google.com/file/d/1_xGdm6Vlrt5bdJ-So921JvFs_Pc-4Odx/view?usp=sharing');</v>
      </c>
    </row>
    <row r="14" customFormat="false" ht="15" hidden="false" customHeight="false" outlineLevel="0" collapsed="false">
      <c r="A14" s="0" t="n">
        <v>13</v>
      </c>
      <c r="B14" s="0" t="s">
        <v>53</v>
      </c>
      <c r="C14" s="0" t="s">
        <v>54</v>
      </c>
      <c r="D14" s="0" t="s">
        <v>55</v>
      </c>
      <c r="E14" s="0" t="s">
        <v>56</v>
      </c>
      <c r="F14" s="0" t="str">
        <f aca="false">"insert into laporan_wp(judul,nama_gambar,mega_download) values('"&amp;B14&amp;"','"&amp;D14&amp;"','"&amp;E14&amp;"');"</f>
        <v>insert into laporan_wp(judul,nama_gambar,mega_download) values('Byra - Creative Agency &amp; Modern Portfolio Elementor Template Kit','Byra-babiato-@TingTung','https://drive.google.com/file/d/1RdM_9G9iDW6rI08sbZWAJWiF4TqNb1Q4/view?usp=sharing');</v>
      </c>
    </row>
    <row r="15" customFormat="false" ht="15" hidden="false" customHeight="false" outlineLevel="0" collapsed="false">
      <c r="A15" s="0" t="n">
        <v>14</v>
      </c>
      <c r="B15" s="0" t="s">
        <v>57</v>
      </c>
      <c r="C15" s="0" t="s">
        <v>58</v>
      </c>
      <c r="D15" s="0" t="s">
        <v>59</v>
      </c>
      <c r="E15" s="0" t="s">
        <v>60</v>
      </c>
      <c r="F15" s="0" t="str">
        <f aca="false">"insert into laporan_wp(judul,nama_gambar,mega_download) values('"&amp;B15&amp;"','"&amp;D15&amp;"','"&amp;E15&amp;"');"</f>
        <v>insert into laporan_wp(judul,nama_gambar,mega_download) values('C.AGE - Creative Agency Personal Portfolio Elementor Template Kit','C.AGE-babiato-@TingTung','https://drive.google.com/file/d/12CS6Z8vvHjH0kyrZRBMgiReBvFtMT5GA/view?usp=sharing');</v>
      </c>
    </row>
    <row r="16" customFormat="false" ht="15" hidden="false" customHeight="false" outlineLevel="0" collapsed="false">
      <c r="A16" s="0" t="n">
        <v>15</v>
      </c>
      <c r="B16" s="0" t="s">
        <v>61</v>
      </c>
      <c r="C16" s="0" t="s">
        <v>62</v>
      </c>
      <c r="D16" s="0" t="s">
        <v>63</v>
      </c>
      <c r="E16" s="0" t="s">
        <v>64</v>
      </c>
      <c r="F16" s="0" t="str">
        <f aca="false">"insert into laporan_wp(judul,nama_gambar,mega_download) values('"&amp;B16&amp;"','"&amp;D16&amp;"','"&amp;E16&amp;"');"</f>
        <v>insert into laporan_wp(judul,nama_gambar,mega_download) values('CaYo - Creative Agency Elementor Template Kit','CaYo-babiato-@TingTung','https://drive.google.com/file/d/1DXofOmpO4BugV1R351yqhjuJXx3FBaPb/view?usp=sharing');</v>
      </c>
    </row>
    <row r="17" customFormat="false" ht="15" hidden="false" customHeight="false" outlineLevel="0" collapsed="false">
      <c r="A17" s="0" t="n">
        <v>16</v>
      </c>
      <c r="B17" s="0" t="s">
        <v>65</v>
      </c>
      <c r="C17" s="0" t="s">
        <v>66</v>
      </c>
      <c r="D17" s="0" t="s">
        <v>67</v>
      </c>
      <c r="E17" s="0" t="s">
        <v>68</v>
      </c>
      <c r="F17" s="0" t="str">
        <f aca="false">"insert into laporan_wp(judul,nama_gambar,mega_download) values('"&amp;B17&amp;"','"&amp;D17&amp;"','"&amp;E17&amp;"');"</f>
        <v>insert into laporan_wp(judul,nama_gambar,mega_download) values('CETUS - Creative Portfolio Elementor Template Kit','CETUS-babiato-@TingTung','https://drive.google.com/file/d/1WcET6JQff1Se6lXYLArnEkhFlCHE8uwD/view?usp=drivesdk');</v>
      </c>
    </row>
    <row r="18" customFormat="false" ht="15" hidden="false" customHeight="false" outlineLevel="0" collapsed="false">
      <c r="A18" s="0" t="n">
        <v>17</v>
      </c>
      <c r="B18" s="0" t="s">
        <v>69</v>
      </c>
      <c r="C18" s="0" t="s">
        <v>70</v>
      </c>
      <c r="D18" s="0" t="s">
        <v>71</v>
      </c>
      <c r="E18" s="0" t="s">
        <v>72</v>
      </c>
      <c r="F18" s="0" t="str">
        <f aca="false">"insert into laporan_wp(judul,nama_gambar,mega_download) values('"&amp;B18&amp;"','"&amp;D18&amp;"','"&amp;E18&amp;"');"</f>
        <v>insert into laporan_wp(judul,nama_gambar,mega_download) values('ClickIT - Creative Digital Agency Elementor Template Kit','ClickIT-babiato-@TingTung','https://drive.google.com/file/d/1qsz8RseshZ-eeSijt-07oswZ9iXyD7mC/view?usp=drivesdk');</v>
      </c>
    </row>
    <row r="19" customFormat="false" ht="15" hidden="false" customHeight="false" outlineLevel="0" collapsed="false">
      <c r="A19" s="0" t="n">
        <v>18</v>
      </c>
      <c r="B19" s="0" t="s">
        <v>73</v>
      </c>
      <c r="C19" s="0" t="s">
        <v>74</v>
      </c>
      <c r="D19" s="0" t="s">
        <v>75</v>
      </c>
      <c r="E19" s="0" t="s">
        <v>76</v>
      </c>
      <c r="F19" s="0" t="str">
        <f aca="false">"insert into laporan_wp(judul,nama_gambar,mega_download) values('"&amp;B19&amp;"','"&amp;D19&amp;"','"&amp;E19&amp;"');"</f>
        <v>insert into laporan_wp(judul,nama_gambar,mega_download) values('Colabora - Creative Digital Agency Elementor Template Kit','colabora-babiato-@TingTung','https://drive.google.com/file/d/1O7wsirRVGMB0WNPfzc8vq8NyM_VY3S5N/view?usp=sharing');</v>
      </c>
    </row>
    <row r="20" customFormat="false" ht="15" hidden="false" customHeight="false" outlineLevel="0" collapsed="false">
      <c r="A20" s="0" t="n">
        <v>19</v>
      </c>
      <c r="B20" s="0" t="s">
        <v>77</v>
      </c>
      <c r="C20" s="0" t="s">
        <v>78</v>
      </c>
      <c r="D20" s="0" t="s">
        <v>79</v>
      </c>
      <c r="E20" s="0" t="s">
        <v>80</v>
      </c>
      <c r="F20" s="0" t="str">
        <f aca="false">"insert into laporan_wp(judul,nama_gambar,mega_download) values('"&amp;B20&amp;"','"&amp;D20&amp;"','"&amp;E20&amp;"');"</f>
        <v>insert into laporan_wp(judul,nama_gambar,mega_download) values('Collect - NFT Design Agency Services Elementor Template Kit','Collect-babiato-@TingTung','https://drive.google.com/file/d/1D64yqG-MRnw1sObgwqmGpYzlBhfhwt2p/view?usp=sharing');</v>
      </c>
    </row>
    <row r="21" customFormat="false" ht="15" hidden="false" customHeight="false" outlineLevel="0" collapsed="false">
      <c r="A21" s="0" t="n">
        <v>20</v>
      </c>
      <c r="B21" s="0" t="s">
        <v>81</v>
      </c>
      <c r="C21" s="0" t="s">
        <v>82</v>
      </c>
      <c r="D21" s="0" t="s">
        <v>83</v>
      </c>
      <c r="E21" s="0" t="s">
        <v>84</v>
      </c>
      <c r="F21" s="0" t="str">
        <f aca="false">"insert into laporan_wp(judul,nama_gambar,mega_download) values('"&amp;B21&amp;"','"&amp;D21&amp;"','"&amp;E21&amp;"');"</f>
        <v>insert into laporan_wp(judul,nama_gambar,mega_download) values('Cooper Studio Elementor Template Kit','Cooper Studio-babiato-@TingTung','https://drive.google.com/file/d/1p2faTZzKSgc8nVjKJmTlIFghNKkxsWKD/view?usp=sharing');</v>
      </c>
    </row>
    <row r="22" customFormat="false" ht="15" hidden="false" customHeight="false" outlineLevel="0" collapsed="false">
      <c r="A22" s="0" t="n">
        <v>21</v>
      </c>
      <c r="B22" s="0" t="s">
        <v>85</v>
      </c>
      <c r="C22" s="0" t="s">
        <v>86</v>
      </c>
      <c r="D22" s="0" t="s">
        <v>87</v>
      </c>
      <c r="E22" s="0" t="s">
        <v>88</v>
      </c>
      <c r="F22" s="0" t="str">
        <f aca="false">"insert into laporan_wp(judul,nama_gambar,mega_download) values('"&amp;B22&amp;"','"&amp;D22&amp;"','"&amp;E22&amp;"');"</f>
        <v>insert into laporan_wp(judul,nama_gambar,mega_download) values('Craftso - Crafting Elementor Template Kit','Craftso-babiato-@TingTung','https://drive.google.com/file/d/1wpT1QC3NGxsF2BLtn3HYirOfgWFH0IM6/view?usp=sharing');</v>
      </c>
    </row>
    <row r="23" customFormat="false" ht="15" hidden="false" customHeight="false" outlineLevel="0" collapsed="false">
      <c r="A23" s="0" t="n">
        <v>22</v>
      </c>
    </row>
    <row r="24" customFormat="false" ht="15" hidden="false" customHeight="false" outlineLevel="0" collapsed="false">
      <c r="A24" s="0" t="n">
        <v>23</v>
      </c>
    </row>
    <row r="25" customFormat="false" ht="15" hidden="false" customHeight="false" outlineLevel="0" collapsed="false">
      <c r="A25" s="0" t="n">
        <v>24</v>
      </c>
    </row>
    <row r="26" customFormat="false" ht="15" hidden="false" customHeight="false" outlineLevel="0" collapsed="false">
      <c r="A26" s="0" t="n">
        <v>25</v>
      </c>
    </row>
    <row r="27" customFormat="false" ht="15" hidden="false" customHeight="false" outlineLevel="0" collapsed="false">
      <c r="A27" s="0" t="n">
        <v>26</v>
      </c>
    </row>
    <row r="28" customFormat="false" ht="15" hidden="false" customHeight="false" outlineLevel="0" collapsed="false">
      <c r="A28" s="0" t="n">
        <v>27</v>
      </c>
    </row>
    <row r="29" customFormat="false" ht="15" hidden="false" customHeight="false" outlineLevel="0" collapsed="false">
      <c r="A29" s="0" t="n">
        <v>28</v>
      </c>
    </row>
    <row r="30" customFormat="false" ht="15" hidden="false" customHeight="false" outlineLevel="0" collapsed="false">
      <c r="A30" s="0" t="n">
        <v>29</v>
      </c>
    </row>
    <row r="31" customFormat="false" ht="15" hidden="false" customHeight="false" outlineLevel="0" collapsed="false">
      <c r="A31" s="0" t="n">
        <v>30</v>
      </c>
    </row>
    <row r="32" customFormat="false" ht="15" hidden="false" customHeight="false" outlineLevel="0" collapsed="false">
      <c r="A32" s="0" t="n">
        <v>31</v>
      </c>
    </row>
    <row r="33" customFormat="false" ht="15" hidden="false" customHeight="false" outlineLevel="0" collapsed="false">
      <c r="A33" s="0" t="n">
        <v>32</v>
      </c>
    </row>
    <row r="34" customFormat="false" ht="15" hidden="false" customHeight="false" outlineLevel="0" collapsed="false">
      <c r="A34" s="0" t="n">
        <v>33</v>
      </c>
    </row>
    <row r="35" customFormat="false" ht="15" hidden="false" customHeight="false" outlineLevel="0" collapsed="false">
      <c r="A35" s="0" t="n">
        <v>34</v>
      </c>
    </row>
    <row r="36" customFormat="false" ht="15" hidden="false" customHeight="false" outlineLevel="0" collapsed="false">
      <c r="A36" s="0" t="n">
        <v>35</v>
      </c>
    </row>
    <row r="37" customFormat="false" ht="15" hidden="false" customHeight="false" outlineLevel="0" collapsed="false">
      <c r="A37" s="0" t="n">
        <v>36</v>
      </c>
    </row>
    <row r="38" customFormat="false" ht="15" hidden="false" customHeight="false" outlineLevel="0" collapsed="false">
      <c r="A38" s="0" t="n">
        <v>37</v>
      </c>
    </row>
    <row r="39" customFormat="false" ht="15" hidden="false" customHeight="false" outlineLevel="0" collapsed="false">
      <c r="A39" s="0" t="n">
        <v>38</v>
      </c>
    </row>
    <row r="40" customFormat="false" ht="15" hidden="false" customHeight="false" outlineLevel="0" collapsed="false">
      <c r="A40" s="0" t="n">
        <v>39</v>
      </c>
    </row>
    <row r="41" customFormat="false" ht="15" hidden="false" customHeight="false" outlineLevel="0" collapsed="false">
      <c r="A41" s="0" t="n">
        <v>40</v>
      </c>
    </row>
    <row r="42" customFormat="false" ht="15" hidden="false" customHeight="false" outlineLevel="0" collapsed="false">
      <c r="A42" s="0" t="n">
        <v>41</v>
      </c>
    </row>
    <row r="43" customFormat="false" ht="15" hidden="false" customHeight="false" outlineLevel="0" collapsed="false">
      <c r="A43" s="0" t="n">
        <v>42</v>
      </c>
    </row>
    <row r="44" customFormat="false" ht="15" hidden="false" customHeight="false" outlineLevel="0" collapsed="false">
      <c r="A44" s="0" t="n">
        <v>43</v>
      </c>
    </row>
    <row r="45" customFormat="false" ht="15" hidden="false" customHeight="false" outlineLevel="0" collapsed="false">
      <c r="A45" s="0" t="n">
        <v>44</v>
      </c>
    </row>
    <row r="46" customFormat="false" ht="15" hidden="false" customHeight="false" outlineLevel="0" collapsed="false">
      <c r="A46" s="0" t="n">
        <v>45</v>
      </c>
    </row>
    <row r="47" customFormat="false" ht="15" hidden="false" customHeight="false" outlineLevel="0" collapsed="false">
      <c r="A47" s="0" t="n">
        <v>46</v>
      </c>
    </row>
    <row r="48" customFormat="false" ht="15" hidden="false" customHeight="false" outlineLevel="0" collapsed="false">
      <c r="A48" s="0" t="n">
        <v>47</v>
      </c>
    </row>
    <row r="49" customFormat="false" ht="15" hidden="false" customHeight="false" outlineLevel="0" collapsed="false">
      <c r="A49" s="0" t="n">
        <v>48</v>
      </c>
    </row>
    <row r="50" customFormat="false" ht="15" hidden="false" customHeight="false" outlineLevel="0" collapsed="false">
      <c r="A50" s="0" t="n">
        <v>49</v>
      </c>
    </row>
    <row r="51" customFormat="false" ht="15" hidden="false" customHeight="false" outlineLevel="0" collapsed="false">
      <c r="A51" s="0" t="n">
        <v>50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0.47"/>
  </cols>
  <sheetData>
    <row r="1" customFormat="false" ht="12.8" hidden="false" customHeight="false" outlineLevel="0" collapsed="false">
      <c r="A1" s="0" t="s">
        <v>89</v>
      </c>
      <c r="B1" s="0" t="s">
        <v>90</v>
      </c>
    </row>
    <row r="2" customFormat="false" ht="12.8" hidden="false" customHeight="false" outlineLevel="0" collapsed="false">
      <c r="A2" s="0" t="s">
        <v>91</v>
      </c>
      <c r="B2" s="0" t="s">
        <v>92</v>
      </c>
    </row>
    <row r="3" customFormat="false" ht="12.8" hidden="false" customHeight="false" outlineLevel="0" collapsed="false">
      <c r="A3" s="0" t="s">
        <v>93</v>
      </c>
      <c r="B3" s="0" t="s">
        <v>94</v>
      </c>
    </row>
    <row r="4" customFormat="false" ht="12.8" hidden="false" customHeight="false" outlineLevel="0" collapsed="false">
      <c r="A4" s="0" t="s">
        <v>95</v>
      </c>
      <c r="B4" s="0" t="s">
        <v>96</v>
      </c>
    </row>
    <row r="5" customFormat="false" ht="12.8" hidden="false" customHeight="false" outlineLevel="0" collapsed="false">
      <c r="A5" s="0" t="s">
        <v>97</v>
      </c>
      <c r="B5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2022-07-20T13:28:27Z</dcterms:created>
  <dc:creator>Lenovo</dc:creator>
  <dc:description/>
  <dc:language>en-MY</dc:language>
  <cp:lastModifiedBy/>
  <dcterms:modified xsi:type="dcterms:W3CDTF">2022-07-26T14:59:15Z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1033-11.2.0.11191</vt:lpwstr>
  </property>
</Properties>
</file>