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<sst xmlns="http://schemas.openxmlformats.org/spreadsheetml/2006/main" count="171" uniqueCount="108">
  <si>
    <t xml:space="preserve">+62 812-3075-7151</t>
  </si>
  <si>
    <t xml:space="preserve">ke-2 akhir 5</t>
  </si>
  <si>
    <t xml:space="preserve">08123075715</t>
  </si>
  <si>
    <t xml:space="preserve">original</t>
  </si>
  <si>
    <t xml:space="preserve">ke-2 akhir 6</t>
  </si>
  <si>
    <t xml:space="preserve">08123075716</t>
  </si>
  <si>
    <t xml:space="preserve">ke-2 akhir 7</t>
  </si>
  <si>
    <t xml:space="preserve">08123075717</t>
  </si>
  <si>
    <t xml:space="preserve">ke-2 akhir 8</t>
  </si>
  <si>
    <t xml:space="preserve">08123075718</t>
  </si>
  <si>
    <t xml:space="preserve">ke-2 akhir 9</t>
  </si>
  <si>
    <t xml:space="preserve">08123075719</t>
  </si>
  <si>
    <t xml:space="preserve">ke-2 akhir 0</t>
  </si>
  <si>
    <t xml:space="preserve">08123075710</t>
  </si>
  <si>
    <t xml:space="preserve">08123075711</t>
  </si>
  <si>
    <t xml:space="preserve">08123075712</t>
  </si>
  <si>
    <t xml:space="preserve">08123075713</t>
  </si>
  <si>
    <t xml:space="preserve">08123075714</t>
  </si>
  <si>
    <t xml:space="preserve">08123075725</t>
  </si>
  <si>
    <t xml:space="preserve">08123075726</t>
  </si>
  <si>
    <t xml:space="preserve">08123075727</t>
  </si>
  <si>
    <t xml:space="preserve">08123075728</t>
  </si>
  <si>
    <t xml:space="preserve">08123075729</t>
  </si>
  <si>
    <t xml:space="preserve">08123075720</t>
  </si>
  <si>
    <t xml:space="preserve">08123075721</t>
  </si>
  <si>
    <t xml:space="preserve">08123075722</t>
  </si>
  <si>
    <t xml:space="preserve">08123075723</t>
  </si>
  <si>
    <t xml:space="preserve">08123075724</t>
  </si>
  <si>
    <t xml:space="preserve">08123075735</t>
  </si>
  <si>
    <t xml:space="preserve">08123075736</t>
  </si>
  <si>
    <t xml:space="preserve">08123075737</t>
  </si>
  <si>
    <t xml:space="preserve">08123075738</t>
  </si>
  <si>
    <t xml:space="preserve">08123075739</t>
  </si>
  <si>
    <t xml:space="preserve">08123075730</t>
  </si>
  <si>
    <t xml:space="preserve">08123075731</t>
  </si>
  <si>
    <t xml:space="preserve">08123075732</t>
  </si>
  <si>
    <t xml:space="preserve">08123075733</t>
  </si>
  <si>
    <t xml:space="preserve">08123075734</t>
  </si>
  <si>
    <t xml:space="preserve">08123075745</t>
  </si>
  <si>
    <t xml:space="preserve">08123075746</t>
  </si>
  <si>
    <t xml:space="preserve">08123075747</t>
  </si>
  <si>
    <t xml:space="preserve">08123075748</t>
  </si>
  <si>
    <t xml:space="preserve">08123075749</t>
  </si>
  <si>
    <t xml:space="preserve">08123075740</t>
  </si>
  <si>
    <t xml:space="preserve">08123075741</t>
  </si>
  <si>
    <t xml:space="preserve">08123075742</t>
  </si>
  <si>
    <t xml:space="preserve">08123075743</t>
  </si>
  <si>
    <t xml:space="preserve">08123075744</t>
  </si>
  <si>
    <t xml:space="preserve">08123075755</t>
  </si>
  <si>
    <t xml:space="preserve">08123075756</t>
  </si>
  <si>
    <t xml:space="preserve">08123075757</t>
  </si>
  <si>
    <t xml:space="preserve">08123075758</t>
  </si>
  <si>
    <t xml:space="preserve">08123075759</t>
  </si>
  <si>
    <t xml:space="preserve">08123075750</t>
  </si>
  <si>
    <t xml:space="preserve">08123075751</t>
  </si>
  <si>
    <t xml:space="preserve">08123075752</t>
  </si>
  <si>
    <t xml:space="preserve">08123075753</t>
  </si>
  <si>
    <t xml:space="preserve">08123075754</t>
  </si>
  <si>
    <t xml:space="preserve">08123075765</t>
  </si>
  <si>
    <t xml:space="preserve">08123075766</t>
  </si>
  <si>
    <t xml:space="preserve">08123075767</t>
  </si>
  <si>
    <t xml:space="preserve">08123075768</t>
  </si>
  <si>
    <t xml:space="preserve">08123075769</t>
  </si>
  <si>
    <t xml:space="preserve">08123075760</t>
  </si>
  <si>
    <t xml:space="preserve">08123075761</t>
  </si>
  <si>
    <t xml:space="preserve">08123075762</t>
  </si>
  <si>
    <t xml:space="preserve">08123075763</t>
  </si>
  <si>
    <t xml:space="preserve">08123075764</t>
  </si>
  <si>
    <t xml:space="preserve">08123075775</t>
  </si>
  <si>
    <t xml:space="preserve">08123075776</t>
  </si>
  <si>
    <t xml:space="preserve">08123075777</t>
  </si>
  <si>
    <t xml:space="preserve">08123075778</t>
  </si>
  <si>
    <t xml:space="preserve">08123075779</t>
  </si>
  <si>
    <t xml:space="preserve">08123075770</t>
  </si>
  <si>
    <t xml:space="preserve">08123075771</t>
  </si>
  <si>
    <t xml:space="preserve">08123075772</t>
  </si>
  <si>
    <t xml:space="preserve">08123075773</t>
  </si>
  <si>
    <t xml:space="preserve">08123075774</t>
  </si>
  <si>
    <t xml:space="preserve">08123075785</t>
  </si>
  <si>
    <t xml:space="preserve">08123075786</t>
  </si>
  <si>
    <t xml:space="preserve">08123075787</t>
  </si>
  <si>
    <t xml:space="preserve">08123075788</t>
  </si>
  <si>
    <t xml:space="preserve">08123075789</t>
  </si>
  <si>
    <t xml:space="preserve">08123075780</t>
  </si>
  <si>
    <t xml:space="preserve">08123075781</t>
  </si>
  <si>
    <t xml:space="preserve">08123075782</t>
  </si>
  <si>
    <t xml:space="preserve">08123075783</t>
  </si>
  <si>
    <t xml:space="preserve">08123075784</t>
  </si>
  <si>
    <t xml:space="preserve">08123075795</t>
  </si>
  <si>
    <t xml:space="preserve">08123075796</t>
  </si>
  <si>
    <t xml:space="preserve">08123075797</t>
  </si>
  <si>
    <t xml:space="preserve">08123075798</t>
  </si>
  <si>
    <t xml:space="preserve">08123075799</t>
  </si>
  <si>
    <t xml:space="preserve">08123075790</t>
  </si>
  <si>
    <t xml:space="preserve">08123075791</t>
  </si>
  <si>
    <t xml:space="preserve">08123075792</t>
  </si>
  <si>
    <t xml:space="preserve">08123075793</t>
  </si>
  <si>
    <t xml:space="preserve">08123075794</t>
  </si>
  <si>
    <t xml:space="preserve">08123075705</t>
  </si>
  <si>
    <t xml:space="preserve">08123075706</t>
  </si>
  <si>
    <t xml:space="preserve">08123075707</t>
  </si>
  <si>
    <t xml:space="preserve">08123075708</t>
  </si>
  <si>
    <t xml:space="preserve">08123075709</t>
  </si>
  <si>
    <t xml:space="preserve">08123075700</t>
  </si>
  <si>
    <t xml:space="preserve">08123075701</t>
  </si>
  <si>
    <t xml:space="preserve">08123075702</t>
  </si>
  <si>
    <t xml:space="preserve">08123075703</t>
  </si>
  <si>
    <t xml:space="preserve">08123075704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</si>
</sst>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F1:F100 B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87" colorId="64" zoomScale="80" zoomScaleNormal="80" zoomScalePageLayoutView="100" workbookViewId="0">
      <selection pane="topLeft" activeCell="F1" activeCellId="0" sqref="F1:F10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98</v>
      </c>
      <c r="E1" s="0" t="n">
        <v>1</v>
      </c>
      <c r="F1" s="0" t="str">
        <f aca="false">$D$1&amp;E1</f>
        <v>081230757051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081230757052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081230757053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081230757054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081230757055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081230757056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081230757057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081230757058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081230757059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081230757050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99</v>
      </c>
      <c r="E11" s="0" t="n">
        <v>1</v>
      </c>
      <c r="F11" s="0" t="str">
        <f aca="false">$D$11&amp;E11</f>
        <v>081230757061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081230757062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081230757063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081230757064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081230757065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081230757066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081230757067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081230757068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081230757069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081230757060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100</v>
      </c>
      <c r="E21" s="0" t="n">
        <v>1</v>
      </c>
      <c r="F21" s="0" t="str">
        <f aca="false">$D$21&amp;E21</f>
        <v>081230757071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081230757072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081230757073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081230757074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081230757075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081230757076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081230757077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081230757078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081230757079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081230757070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101</v>
      </c>
      <c r="E31" s="0" t="n">
        <v>1</v>
      </c>
      <c r="F31" s="0" t="str">
        <f aca="false">$D$31&amp;E31</f>
        <v>081230757081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081230757082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081230757083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081230757084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081230757085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081230757086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081230757087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081230757088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081230757089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081230757080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102</v>
      </c>
      <c r="E41" s="0" t="n">
        <v>1</v>
      </c>
      <c r="F41" s="0" t="str">
        <f aca="false">$D$41&amp;E41</f>
        <v>081230757091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081230757092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081230757093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081230757094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081230757095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081230757096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081230757097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081230757098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081230757099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081230757090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103</v>
      </c>
      <c r="E51" s="0" t="n">
        <v>1</v>
      </c>
      <c r="F51" s="0" t="str">
        <f aca="false">$D$51&amp;E51</f>
        <v>081230757001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081230757002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081230757003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081230757004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081230757005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081230757006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081230757007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081230757008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081230757009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081230757000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104</v>
      </c>
      <c r="E61" s="0" t="n">
        <v>1</v>
      </c>
      <c r="F61" s="0" t="str">
        <f aca="false">$D$61&amp;E61</f>
        <v>081230757011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081230757012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081230757013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081230757014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081230757015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081230757016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081230757017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081230757018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081230757019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081230757010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105</v>
      </c>
      <c r="E71" s="0" t="n">
        <v>1</v>
      </c>
      <c r="F71" s="0" t="str">
        <f aca="false">$D$71&amp;E71</f>
        <v>081230757021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081230757022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081230757023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081230757024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081230757025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081230757026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081230757027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081230757028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081230757029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081230757020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106</v>
      </c>
      <c r="E81" s="0" t="n">
        <v>1</v>
      </c>
      <c r="F81" s="0" t="str">
        <f aca="false">$D$81&amp;E81</f>
        <v>081230757031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081230757032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081230757033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081230757034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081230757035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081230757036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081230757037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081230757038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081230757039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081230757030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107</v>
      </c>
      <c r="E91" s="0" t="n">
        <v>1</v>
      </c>
      <c r="F91" s="0" t="str">
        <f aca="false">$D$91&amp;E91</f>
        <v>081230757041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081230757042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081230757043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081230757044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081230757045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081230757046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081230757047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081230757048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081230757049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081230757040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18</v>
      </c>
      <c r="E1" s="0" t="n">
        <v>1</v>
      </c>
      <c r="F1" s="0" t="str">
        <f aca="false">$D$1&amp;E1</f>
        <v>081230757251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081230757252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081230757253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081230757254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081230757255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081230757256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081230757257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081230757258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081230757259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081230757250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19</v>
      </c>
      <c r="E11" s="0" t="n">
        <v>1</v>
      </c>
      <c r="F11" s="0" t="str">
        <f aca="false">$D$11&amp;E11</f>
        <v>081230757261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081230757262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081230757263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081230757264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081230757265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081230757266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081230757267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081230757268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081230757269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081230757260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20</v>
      </c>
      <c r="E21" s="0" t="n">
        <v>1</v>
      </c>
      <c r="F21" s="0" t="str">
        <f aca="false">$D$21&amp;E21</f>
        <v>081230757271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081230757272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081230757273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081230757274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081230757275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081230757276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081230757277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081230757278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081230757279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081230757270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21</v>
      </c>
      <c r="E31" s="0" t="n">
        <v>1</v>
      </c>
      <c r="F31" s="0" t="str">
        <f aca="false">$D$31&amp;E31</f>
        <v>081230757281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081230757282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081230757283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081230757284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081230757285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081230757286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081230757287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081230757288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081230757289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081230757280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22</v>
      </c>
      <c r="E41" s="0" t="n">
        <v>1</v>
      </c>
      <c r="F41" s="0" t="str">
        <f aca="false">$D$41&amp;E41</f>
        <v>081230757291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081230757292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081230757293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081230757294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081230757295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081230757296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081230757297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081230757298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081230757299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081230757290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23</v>
      </c>
      <c r="E51" s="0" t="n">
        <v>1</v>
      </c>
      <c r="F51" s="0" t="str">
        <f aca="false">$D$51&amp;E51</f>
        <v>081230757201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081230757202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081230757203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081230757204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081230757205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081230757206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081230757207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081230757208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081230757209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081230757200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24</v>
      </c>
      <c r="E61" s="0" t="n">
        <v>1</v>
      </c>
      <c r="F61" s="0" t="str">
        <f aca="false">$D$61&amp;E61</f>
        <v>081230757211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081230757212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081230757213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081230757214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081230757215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081230757216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081230757217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081230757218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081230757219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081230757210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25</v>
      </c>
      <c r="E71" s="0" t="n">
        <v>1</v>
      </c>
      <c r="F71" s="0" t="str">
        <f aca="false">$D$71&amp;E71</f>
        <v>081230757221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081230757222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081230757223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081230757224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081230757225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081230757226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081230757227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081230757228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081230757229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081230757220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26</v>
      </c>
      <c r="E81" s="0" t="n">
        <v>1</v>
      </c>
      <c r="F81" s="0" t="str">
        <f aca="false">$D$81&amp;E81</f>
        <v>081230757231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081230757232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081230757233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081230757234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081230757235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081230757236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081230757237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081230757238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081230757239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081230757230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27</v>
      </c>
      <c r="E91" s="0" t="n">
        <v>1</v>
      </c>
      <c r="F91" s="0" t="str">
        <f aca="false">$D$91&amp;E91</f>
        <v>081230757241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081230757242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081230757243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081230757244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081230757245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081230757246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081230757247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081230757248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081230757249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1" sqref="F1:F100 B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28</v>
      </c>
      <c r="E1" s="0" t="n">
        <v>1</v>
      </c>
      <c r="F1" s="0" t="str">
        <f aca="false">$D$1&amp;E1</f>
        <v>081230757351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081230757352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081230757353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081230757354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081230757355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081230757356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081230757357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081230757358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081230757359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081230757350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29</v>
      </c>
      <c r="E11" s="0" t="n">
        <v>1</v>
      </c>
      <c r="F11" s="0" t="str">
        <f aca="false">$D$11&amp;E11</f>
        <v>081230757361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081230757362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081230757363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081230757364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081230757365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081230757366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081230757367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081230757368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081230757369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081230757360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30</v>
      </c>
      <c r="E21" s="0" t="n">
        <v>1</v>
      </c>
      <c r="F21" s="0" t="str">
        <f aca="false">$D$21&amp;E21</f>
        <v>081230757371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081230757372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081230757373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081230757374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081230757375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081230757376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081230757377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081230757378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081230757379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081230757370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31</v>
      </c>
      <c r="E31" s="0" t="n">
        <v>1</v>
      </c>
      <c r="F31" s="0" t="str">
        <f aca="false">$D$31&amp;E31</f>
        <v>081230757381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081230757382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081230757383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081230757384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081230757385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081230757386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081230757387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081230757388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081230757389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081230757380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32</v>
      </c>
      <c r="E41" s="0" t="n">
        <v>1</v>
      </c>
      <c r="F41" s="0" t="str">
        <f aca="false">$D$41&amp;E41</f>
        <v>081230757391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081230757392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081230757393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081230757394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081230757395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081230757396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081230757397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081230757398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081230757399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081230757390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33</v>
      </c>
      <c r="E51" s="0" t="n">
        <v>1</v>
      </c>
      <c r="F51" s="0" t="str">
        <f aca="false">$D$51&amp;E51</f>
        <v>081230757301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081230757302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081230757303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081230757304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081230757305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081230757306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081230757307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081230757308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081230757309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081230757300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34</v>
      </c>
      <c r="E61" s="0" t="n">
        <v>1</v>
      </c>
      <c r="F61" s="0" t="str">
        <f aca="false">$D$61&amp;E61</f>
        <v>081230757311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081230757312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081230757313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081230757314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081230757315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081230757316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081230757317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081230757318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081230757319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081230757310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35</v>
      </c>
      <c r="E71" s="0" t="n">
        <v>1</v>
      </c>
      <c r="F71" s="0" t="str">
        <f aca="false">$D$71&amp;E71</f>
        <v>081230757321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081230757322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081230757323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081230757324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081230757325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081230757326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081230757327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081230757328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081230757329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081230757320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36</v>
      </c>
      <c r="E81" s="0" t="n">
        <v>1</v>
      </c>
      <c r="F81" s="0" t="str">
        <f aca="false">$D$81&amp;E81</f>
        <v>081230757331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081230757332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081230757333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081230757334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081230757335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081230757336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081230757337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081230757338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081230757339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081230757330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37</v>
      </c>
      <c r="E91" s="0" t="n">
        <v>1</v>
      </c>
      <c r="F91" s="0" t="str">
        <f aca="false">$D$91&amp;E91</f>
        <v>081230757341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081230757342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081230757343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081230757344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081230757345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081230757346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081230757347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081230757348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081230757349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:F10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38</v>
      </c>
      <c r="E1" s="0" t="n">
        <v>1</v>
      </c>
      <c r="F1" s="0" t="str">
        <f aca="false">$D$1&amp;E1</f>
        <v>081230757451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081230757452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081230757453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081230757454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081230757455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081230757456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081230757457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081230757458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081230757459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081230757450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39</v>
      </c>
      <c r="E11" s="0" t="n">
        <v>1</v>
      </c>
      <c r="F11" s="0" t="str">
        <f aca="false">$D$11&amp;E11</f>
        <v>081230757461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081230757462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081230757463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081230757464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081230757465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081230757466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081230757467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081230757468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081230757469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081230757460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40</v>
      </c>
      <c r="E21" s="0" t="n">
        <v>1</v>
      </c>
      <c r="F21" s="0" t="str">
        <f aca="false">$D$21&amp;E21</f>
        <v>081230757471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081230757472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081230757473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081230757474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081230757475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081230757476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081230757477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081230757478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081230757479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081230757470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41</v>
      </c>
      <c r="E31" s="0" t="n">
        <v>1</v>
      </c>
      <c r="F31" s="0" t="str">
        <f aca="false">$D$31&amp;E31</f>
        <v>081230757481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081230757482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081230757483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081230757484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081230757485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081230757486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081230757487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081230757488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081230757489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081230757480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42</v>
      </c>
      <c r="E41" s="0" t="n">
        <v>1</v>
      </c>
      <c r="F41" s="0" t="str">
        <f aca="false">$D$41&amp;E41</f>
        <v>081230757491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081230757492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081230757493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081230757494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081230757495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081230757496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081230757497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081230757498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081230757499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081230757490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43</v>
      </c>
      <c r="E51" s="0" t="n">
        <v>1</v>
      </c>
      <c r="F51" s="0" t="str">
        <f aca="false">$D$51&amp;E51</f>
        <v>081230757401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081230757402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081230757403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081230757404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081230757405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081230757406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081230757407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081230757408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081230757409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081230757400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44</v>
      </c>
      <c r="E61" s="0" t="n">
        <v>1</v>
      </c>
      <c r="F61" s="0" t="str">
        <f aca="false">$D$61&amp;E61</f>
        <v>081230757411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081230757412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081230757413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081230757414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081230757415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081230757416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081230757417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081230757418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081230757419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081230757410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45</v>
      </c>
      <c r="E71" s="0" t="n">
        <v>1</v>
      </c>
      <c r="F71" s="0" t="str">
        <f aca="false">$D$71&amp;E71</f>
        <v>081230757421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081230757422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081230757423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081230757424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081230757425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081230757426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081230757427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081230757428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081230757429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081230757420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46</v>
      </c>
      <c r="E81" s="0" t="n">
        <v>1</v>
      </c>
      <c r="F81" s="0" t="str">
        <f aca="false">$D$81&amp;E81</f>
        <v>081230757431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081230757432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081230757433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081230757434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081230757435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081230757436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081230757437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081230757438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081230757439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081230757430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47</v>
      </c>
      <c r="E91" s="0" t="n">
        <v>1</v>
      </c>
      <c r="F91" s="0" t="str">
        <f aca="false">$D$91&amp;E91</f>
        <v>081230757441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081230757442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081230757443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081230757444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081230757445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081230757446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081230757447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081230757448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081230757449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081230757440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02" activeCellId="1" sqref="F1:F100 F10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48</v>
      </c>
      <c r="E1" s="0" t="n">
        <v>1</v>
      </c>
      <c r="F1" s="0" t="str">
        <f aca="false">$D$1&amp;E1</f>
        <v>081230757551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081230757552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081230757553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081230757554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081230757555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081230757556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081230757557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081230757558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081230757559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081230757550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49</v>
      </c>
      <c r="E11" s="0" t="n">
        <v>1</v>
      </c>
      <c r="F11" s="0" t="str">
        <f aca="false">$D$11&amp;E11</f>
        <v>081230757561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081230757562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081230757563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081230757564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081230757565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081230757566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081230757567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081230757568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081230757569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081230757560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50</v>
      </c>
      <c r="E21" s="0" t="n">
        <v>1</v>
      </c>
      <c r="F21" s="0" t="str">
        <f aca="false">$D$21&amp;E21</f>
        <v>081230757571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081230757572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081230757573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081230757574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081230757575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081230757576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081230757577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081230757578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081230757579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081230757570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51</v>
      </c>
      <c r="E31" s="0" t="n">
        <v>1</v>
      </c>
      <c r="F31" s="0" t="str">
        <f aca="false">$D$31&amp;E31</f>
        <v>081230757581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081230757582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081230757583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081230757584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081230757585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081230757586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081230757587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081230757588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081230757589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081230757580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52</v>
      </c>
      <c r="E41" s="0" t="n">
        <v>1</v>
      </c>
      <c r="F41" s="0" t="str">
        <f aca="false">$D$41&amp;E41</f>
        <v>081230757591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081230757592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081230757593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081230757594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081230757595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081230757596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081230757597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081230757598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081230757599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081230757590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53</v>
      </c>
      <c r="E51" s="0" t="n">
        <v>1</v>
      </c>
      <c r="F51" s="0" t="str">
        <f aca="false">$D$51&amp;E51</f>
        <v>081230757501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081230757502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081230757503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081230757504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081230757505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081230757506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081230757507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081230757508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081230757509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081230757500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54</v>
      </c>
      <c r="E61" s="0" t="n">
        <v>1</v>
      </c>
      <c r="F61" s="0" t="str">
        <f aca="false">$D$61&amp;E61</f>
        <v>081230757511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081230757512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081230757513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081230757514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081230757515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081230757516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081230757517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081230757518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081230757519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081230757510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55</v>
      </c>
      <c r="E71" s="0" t="n">
        <v>1</v>
      </c>
      <c r="F71" s="0" t="str">
        <f aca="false">$D$71&amp;E71</f>
        <v>081230757521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081230757522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081230757523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081230757524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081230757525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081230757526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081230757527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081230757528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081230757529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081230757520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56</v>
      </c>
      <c r="E81" s="0" t="n">
        <v>1</v>
      </c>
      <c r="F81" s="0" t="str">
        <f aca="false">$D$81&amp;E81</f>
        <v>081230757531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081230757532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081230757533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081230757534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081230757535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081230757536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081230757537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081230757538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081230757539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081230757530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57</v>
      </c>
      <c r="E91" s="0" t="n">
        <v>1</v>
      </c>
      <c r="F91" s="0" t="str">
        <f aca="false">$D$91&amp;E91</f>
        <v>081230757541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081230757542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081230757543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081230757544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081230757545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081230757546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081230757547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081230757548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081230757549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081230757540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7" activeCellId="0" sqref="F1:F10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58</v>
      </c>
      <c r="E1" s="0" t="n">
        <v>1</v>
      </c>
      <c r="F1" s="0" t="str">
        <f aca="false">$D$1&amp;E1</f>
        <v>081230757651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081230757652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081230757653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081230757654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081230757655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081230757656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081230757657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081230757658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081230757659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081230757650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59</v>
      </c>
      <c r="E11" s="0" t="n">
        <v>1</v>
      </c>
      <c r="F11" s="0" t="str">
        <f aca="false">$D$11&amp;E11</f>
        <v>081230757661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081230757662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081230757663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081230757664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081230757665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081230757666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081230757667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081230757668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081230757669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081230757660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60</v>
      </c>
      <c r="E21" s="0" t="n">
        <v>1</v>
      </c>
      <c r="F21" s="0" t="str">
        <f aca="false">$D$21&amp;E21</f>
        <v>081230757671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081230757672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081230757673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081230757674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081230757675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081230757676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081230757677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081230757678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081230757679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081230757670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61</v>
      </c>
      <c r="E31" s="0" t="n">
        <v>1</v>
      </c>
      <c r="F31" s="0" t="str">
        <f aca="false">$D$31&amp;E31</f>
        <v>081230757681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081230757682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081230757683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081230757684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081230757685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081230757686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081230757687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081230757688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081230757689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081230757680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62</v>
      </c>
      <c r="E41" s="0" t="n">
        <v>1</v>
      </c>
      <c r="F41" s="0" t="str">
        <f aca="false">$D$41&amp;E41</f>
        <v>081230757691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081230757692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081230757693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081230757694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081230757695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081230757696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081230757697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081230757698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081230757699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081230757690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63</v>
      </c>
      <c r="E51" s="0" t="n">
        <v>1</v>
      </c>
      <c r="F51" s="0" t="str">
        <f aca="false">$D$51&amp;E51</f>
        <v>081230757601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081230757602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081230757603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081230757604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081230757605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081230757606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081230757607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081230757608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081230757609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081230757600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64</v>
      </c>
      <c r="E61" s="0" t="n">
        <v>1</v>
      </c>
      <c r="F61" s="0" t="str">
        <f aca="false">$D$61&amp;E61</f>
        <v>081230757611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081230757612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081230757613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081230757614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081230757615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081230757616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081230757617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081230757618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081230757619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081230757610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65</v>
      </c>
      <c r="E71" s="0" t="n">
        <v>1</v>
      </c>
      <c r="F71" s="0" t="str">
        <f aca="false">$D$71&amp;E71</f>
        <v>081230757621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081230757622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081230757623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081230757624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081230757625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081230757626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081230757627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081230757628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081230757629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081230757620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66</v>
      </c>
      <c r="E81" s="0" t="n">
        <v>1</v>
      </c>
      <c r="F81" s="0" t="str">
        <f aca="false">$D$81&amp;E81</f>
        <v>081230757631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081230757632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081230757633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081230757634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081230757635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081230757636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081230757637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081230757638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081230757639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081230757630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67</v>
      </c>
      <c r="E91" s="0" t="n">
        <v>1</v>
      </c>
      <c r="F91" s="0" t="str">
        <f aca="false">$D$91&amp;E91</f>
        <v>081230757641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081230757642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081230757643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081230757644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081230757645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081230757646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081230757647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081230757648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081230757649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081230757640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:F10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68</v>
      </c>
      <c r="E1" s="0" t="n">
        <v>1</v>
      </c>
      <c r="F1" s="0" t="str">
        <f aca="false">$D$1&amp;E1</f>
        <v>081230757751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081230757752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081230757753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081230757754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081230757755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081230757756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081230757757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081230757758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081230757759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081230757750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69</v>
      </c>
      <c r="E11" s="0" t="n">
        <v>1</v>
      </c>
      <c r="F11" s="0" t="str">
        <f aca="false">$D$11&amp;E11</f>
        <v>081230757761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081230757762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081230757763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081230757764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081230757765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081230757766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081230757767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081230757768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081230757769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081230757760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70</v>
      </c>
      <c r="E21" s="0" t="n">
        <v>1</v>
      </c>
      <c r="F21" s="0" t="str">
        <f aca="false">$D$21&amp;E21</f>
        <v>081230757771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081230757772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081230757773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081230757774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081230757775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081230757776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081230757777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081230757778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081230757779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081230757770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71</v>
      </c>
      <c r="E31" s="0" t="n">
        <v>1</v>
      </c>
      <c r="F31" s="0" t="str">
        <f aca="false">$D$31&amp;E31</f>
        <v>081230757781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081230757782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081230757783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081230757784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081230757785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081230757786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081230757787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081230757788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081230757789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081230757780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72</v>
      </c>
      <c r="E41" s="0" t="n">
        <v>1</v>
      </c>
      <c r="F41" s="0" t="str">
        <f aca="false">$D$41&amp;E41</f>
        <v>081230757791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081230757792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081230757793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081230757794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081230757795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081230757796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081230757797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081230757798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081230757799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081230757790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73</v>
      </c>
      <c r="E51" s="0" t="n">
        <v>1</v>
      </c>
      <c r="F51" s="0" t="str">
        <f aca="false">$D$51&amp;E51</f>
        <v>081230757701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081230757702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081230757703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081230757704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081230757705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081230757706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081230757707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081230757708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081230757709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081230757700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74</v>
      </c>
      <c r="E61" s="0" t="n">
        <v>1</v>
      </c>
      <c r="F61" s="0" t="str">
        <f aca="false">$D$61&amp;E61</f>
        <v>081230757711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081230757712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081230757713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081230757714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081230757715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081230757716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081230757717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081230757718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081230757719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081230757710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75</v>
      </c>
      <c r="E71" s="0" t="n">
        <v>1</v>
      </c>
      <c r="F71" s="0" t="str">
        <f aca="false">$D$71&amp;E71</f>
        <v>081230757721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081230757722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081230757723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081230757724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081230757725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081230757726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081230757727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081230757728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081230757729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081230757720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76</v>
      </c>
      <c r="E81" s="0" t="n">
        <v>1</v>
      </c>
      <c r="F81" s="0" t="str">
        <f aca="false">$D$81&amp;E81</f>
        <v>081230757731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081230757732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081230757733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081230757734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081230757735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081230757736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081230757737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081230757738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081230757739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081230757730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77</v>
      </c>
      <c r="E91" s="0" t="n">
        <v>1</v>
      </c>
      <c r="F91" s="0" t="str">
        <f aca="false">$D$91&amp;E91</f>
        <v>081230757741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081230757742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081230757743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081230757744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081230757745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081230757746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081230757747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081230757748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081230757749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081230757740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1" sqref="F1:F100 C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78</v>
      </c>
      <c r="E1" s="0" t="n">
        <v>1</v>
      </c>
      <c r="F1" s="0" t="str">
        <f aca="false">$D$1&amp;E1</f>
        <v>081230757851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081230757852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081230757853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081230757854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081230757855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081230757856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081230757857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081230757858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081230757859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081230757850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79</v>
      </c>
      <c r="E11" s="0" t="n">
        <v>1</v>
      </c>
      <c r="F11" s="0" t="str">
        <f aca="false">$D$11&amp;E11</f>
        <v>081230757861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081230757862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081230757863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081230757864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081230757865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081230757866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081230757867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081230757868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081230757869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081230757860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80</v>
      </c>
      <c r="E21" s="0" t="n">
        <v>1</v>
      </c>
      <c r="F21" s="0" t="str">
        <f aca="false">$D$21&amp;E21</f>
        <v>081230757871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081230757872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081230757873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081230757874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081230757875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081230757876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081230757877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081230757878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081230757879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081230757870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81</v>
      </c>
      <c r="E31" s="0" t="n">
        <v>1</v>
      </c>
      <c r="F31" s="0" t="str">
        <f aca="false">$D$31&amp;E31</f>
        <v>081230757881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081230757882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081230757883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081230757884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081230757885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081230757886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081230757887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081230757888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081230757889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081230757880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82</v>
      </c>
      <c r="E41" s="0" t="n">
        <v>1</v>
      </c>
      <c r="F41" s="0" t="str">
        <f aca="false">$D$41&amp;E41</f>
        <v>081230757891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081230757892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081230757893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081230757894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081230757895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081230757896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081230757897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081230757898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081230757899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081230757890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83</v>
      </c>
      <c r="E51" s="0" t="n">
        <v>1</v>
      </c>
      <c r="F51" s="0" t="str">
        <f aca="false">$D$51&amp;E51</f>
        <v>081230757801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081230757802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081230757803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081230757804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081230757805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081230757806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081230757807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081230757808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081230757809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081230757800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84</v>
      </c>
      <c r="E61" s="0" t="n">
        <v>1</v>
      </c>
      <c r="F61" s="0" t="str">
        <f aca="false">$D$61&amp;E61</f>
        <v>081230757811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081230757812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081230757813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081230757814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081230757815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081230757816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081230757817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081230757818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081230757819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081230757810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85</v>
      </c>
      <c r="E71" s="0" t="n">
        <v>1</v>
      </c>
      <c r="F71" s="0" t="str">
        <f aca="false">$D$71&amp;E71</f>
        <v>081230757821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081230757822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081230757823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081230757824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081230757825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081230757826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081230757827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081230757828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081230757829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081230757820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86</v>
      </c>
      <c r="E81" s="0" t="n">
        <v>1</v>
      </c>
      <c r="F81" s="0" t="str">
        <f aca="false">$D$81&amp;E81</f>
        <v>081230757831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081230757832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081230757833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081230757834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081230757835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081230757836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081230757837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081230757838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081230757839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081230757830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87</v>
      </c>
      <c r="E91" s="0" t="n">
        <v>1</v>
      </c>
      <c r="F91" s="0" t="str">
        <f aca="false">$D$91&amp;E91</f>
        <v>081230757841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081230757842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081230757843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081230757844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081230757845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081230757846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081230757847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081230757848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081230757849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081230757840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1" activeCellId="1" sqref="F1:F100 J1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88</v>
      </c>
      <c r="E1" s="0" t="n">
        <v>1</v>
      </c>
      <c r="F1" s="0" t="str">
        <f aca="false">$D$1&amp;E1</f>
        <v>081230757951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081230757952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081230757953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081230757954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081230757955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081230757956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081230757957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081230757958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081230757959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081230757950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89</v>
      </c>
      <c r="E11" s="0" t="n">
        <v>1</v>
      </c>
      <c r="F11" s="0" t="str">
        <f aca="false">$D$11&amp;E11</f>
        <v>081230757961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081230757962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081230757963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081230757964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081230757965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081230757966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081230757967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081230757968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081230757969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081230757960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90</v>
      </c>
      <c r="E21" s="0" t="n">
        <v>1</v>
      </c>
      <c r="F21" s="0" t="str">
        <f aca="false">$D$21&amp;E21</f>
        <v>081230757971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081230757972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081230757973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081230757974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081230757975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081230757976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081230757977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081230757978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081230757979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081230757970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91</v>
      </c>
      <c r="E31" s="0" t="n">
        <v>1</v>
      </c>
      <c r="F31" s="0" t="str">
        <f aca="false">$D$31&amp;E31</f>
        <v>081230757981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081230757982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081230757983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081230757984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081230757985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081230757986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081230757987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081230757988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081230757989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081230757980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92</v>
      </c>
      <c r="E41" s="0" t="n">
        <v>1</v>
      </c>
      <c r="F41" s="0" t="str">
        <f aca="false">$D$41&amp;E41</f>
        <v>081230757991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081230757992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081230757993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081230757994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081230757995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081230757996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081230757997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081230757998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081230757999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081230757990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93</v>
      </c>
      <c r="E51" s="0" t="n">
        <v>1</v>
      </c>
      <c r="F51" s="0" t="str">
        <f aca="false">$D$51&amp;E51</f>
        <v>081230757901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081230757902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081230757903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081230757904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081230757905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081230757906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081230757907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081230757908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081230757909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081230757900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94</v>
      </c>
      <c r="E61" s="0" t="n">
        <v>1</v>
      </c>
      <c r="F61" s="0" t="str">
        <f aca="false">$D$61&amp;E61</f>
        <v>081230757911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081230757912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081230757913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081230757914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081230757915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081230757916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081230757917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081230757918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081230757919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081230757910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95</v>
      </c>
      <c r="E71" s="0" t="n">
        <v>1</v>
      </c>
      <c r="F71" s="0" t="str">
        <f aca="false">$D$71&amp;E71</f>
        <v>081230757921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081230757922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081230757923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081230757924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081230757925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081230757926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081230757927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081230757928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081230757929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081230757920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96</v>
      </c>
      <c r="E81" s="0" t="n">
        <v>1</v>
      </c>
      <c r="F81" s="0" t="str">
        <f aca="false">$D$81&amp;E81</f>
        <v>081230757931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081230757932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081230757933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081230757934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081230757935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081230757936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081230757937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081230757938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081230757939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081230757930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97</v>
      </c>
      <c r="E91" s="0" t="n">
        <v>1</v>
      </c>
      <c r="F91" s="0" t="str">
        <f aca="false">$D$91&amp;E91</f>
        <v>081230757941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081230757942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081230757943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081230757944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081230757945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081230757946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081230757947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081230757948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081230757949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081230757940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2022-10-10T13:28:19Z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