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9 4 fb 1" sheetId="1" state="visible" r:id="rId2"/>
    <sheet name="9 4 fb 2" sheetId="2" state="visible" r:id="rId3"/>
    <sheet name="9 4 fb 3" sheetId="3" state="visible" r:id="rId4"/>
    <sheet name="9 4 fb 4" sheetId="4" state="visible" r:id="rId5"/>
    <sheet name="9 4 fb 5" sheetId="5" state="visible" r:id="rId6"/>
    <sheet name="9 4 fb 6" sheetId="6" state="visible" r:id="rId7"/>
    <sheet name="9 4 fb 7" sheetId="7" state="visible" r:id="rId8"/>
    <sheet name="9 4 fb 8" sheetId="8" state="visible" r:id="rId9"/>
    <sheet name="9 4 fb 9" sheetId="9" state="visible" r:id="rId10"/>
    <sheet name="9 4 fb 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<sst xmlns="http://schemas.openxmlformats.org/spreadsheetml/2006/main" count="173" uniqueCount="110">
  <si>
    <t xml:space="preserve">+62 812-3075-7151</t>
  </si>
  <si>
    <t xml:space="preserve">ke-2 akhir 5</t>
  </si>
  <si>
    <t xml:space="preserve">08123075915</t>
  </si>
  <si>
    <t xml:space="preserve">original</t>
  </si>
  <si>
    <t xml:space="preserve">mengubah dari 7 menjadi 8</t>
  </si>
  <si>
    <t xml:space="preserve">adapun angka yang di ubah urutan ke 4 dari belakang</t>
  </si>
  <si>
    <t xml:space="preserve">ke-2 akhir 6</t>
  </si>
  <si>
    <t xml:space="preserve">08123075916</t>
  </si>
  <si>
    <t xml:space="preserve">ke-2 akhir 7</t>
  </si>
  <si>
    <t xml:space="preserve">08123075917</t>
  </si>
  <si>
    <t xml:space="preserve">ke-2 akhir 8</t>
  </si>
  <si>
    <t xml:space="preserve">08123075918</t>
  </si>
  <si>
    <t xml:space="preserve">ke-2 akhir 9</t>
  </si>
  <si>
    <t xml:space="preserve">08123075919</t>
  </si>
  <si>
    <t xml:space="preserve">ke-2 akhir 0</t>
  </si>
  <si>
    <t xml:space="preserve">08123075910</t>
  </si>
  <si>
    <t xml:space="preserve">08123075911</t>
  </si>
  <si>
    <t xml:space="preserve">08123075912</t>
  </si>
  <si>
    <t xml:space="preserve">08123075913</t>
  </si>
  <si>
    <t xml:space="preserve">08123075914</t>
  </si>
  <si>
    <t xml:space="preserve">08123075925</t>
  </si>
  <si>
    <t xml:space="preserve">08123075926</t>
  </si>
  <si>
    <t xml:space="preserve">08123075927</t>
  </si>
  <si>
    <t xml:space="preserve">08123075928</t>
  </si>
  <si>
    <t xml:space="preserve">08123075929</t>
  </si>
  <si>
    <t xml:space="preserve">08123075920</t>
  </si>
  <si>
    <t xml:space="preserve">08123075921</t>
  </si>
  <si>
    <t xml:space="preserve">08123075922</t>
  </si>
  <si>
    <t xml:space="preserve">08123075923</t>
  </si>
  <si>
    <t xml:space="preserve">08123075924</t>
  </si>
  <si>
    <t xml:space="preserve">08123075935</t>
  </si>
  <si>
    <t xml:space="preserve">08123075936</t>
  </si>
  <si>
    <t xml:space="preserve">08123075937</t>
  </si>
  <si>
    <t xml:space="preserve">08123075938</t>
  </si>
  <si>
    <t xml:space="preserve">08123075939</t>
  </si>
  <si>
    <t xml:space="preserve">08123075930</t>
  </si>
  <si>
    <t xml:space="preserve">08123075931</t>
  </si>
  <si>
    <t xml:space="preserve">08123075932</t>
  </si>
  <si>
    <t xml:space="preserve">08123075933</t>
  </si>
  <si>
    <t xml:space="preserve">08123075934</t>
  </si>
  <si>
    <t xml:space="preserve">08123075945</t>
  </si>
  <si>
    <t xml:space="preserve">08123075946</t>
  </si>
  <si>
    <t xml:space="preserve">08123075947</t>
  </si>
  <si>
    <t xml:space="preserve">08123075948</t>
  </si>
  <si>
    <t xml:space="preserve">08123075949</t>
  </si>
  <si>
    <t xml:space="preserve">08123075940</t>
  </si>
  <si>
    <t xml:space="preserve">08123075941</t>
  </si>
  <si>
    <t xml:space="preserve">08123075942</t>
  </si>
  <si>
    <t xml:space="preserve">08123075943</t>
  </si>
  <si>
    <t xml:space="preserve">08123075944</t>
  </si>
  <si>
    <t xml:space="preserve">08123075955</t>
  </si>
  <si>
    <t xml:space="preserve">08123075956</t>
  </si>
  <si>
    <t xml:space="preserve">08123075957</t>
  </si>
  <si>
    <t xml:space="preserve">08123075958</t>
  </si>
  <si>
    <t xml:space="preserve">08123075959</t>
  </si>
  <si>
    <t xml:space="preserve">08123075950</t>
  </si>
  <si>
    <t xml:space="preserve">08123075951</t>
  </si>
  <si>
    <t xml:space="preserve">08123075952</t>
  </si>
  <si>
    <t xml:space="preserve">08123075953</t>
  </si>
  <si>
    <t xml:space="preserve">08123075954</t>
  </si>
  <si>
    <t xml:space="preserve">08123075965</t>
  </si>
  <si>
    <t xml:space="preserve">08123075966</t>
  </si>
  <si>
    <t xml:space="preserve">08123075967</t>
  </si>
  <si>
    <t xml:space="preserve">08123075968</t>
  </si>
  <si>
    <t xml:space="preserve">08123075969</t>
  </si>
  <si>
    <t xml:space="preserve">08123075960</t>
  </si>
  <si>
    <t xml:space="preserve">08123075961</t>
  </si>
  <si>
    <t xml:space="preserve">08123075962</t>
  </si>
  <si>
    <t xml:space="preserve">08123075963</t>
  </si>
  <si>
    <t xml:space="preserve">08123075964</t>
  </si>
  <si>
    <t xml:space="preserve">08123075975</t>
  </si>
  <si>
    <t xml:space="preserve">08123075976</t>
  </si>
  <si>
    <t xml:space="preserve">08123075977</t>
  </si>
  <si>
    <t xml:space="preserve">08123075978</t>
  </si>
  <si>
    <t xml:space="preserve">08123075979</t>
  </si>
  <si>
    <t xml:space="preserve">08123075970</t>
  </si>
  <si>
    <t xml:space="preserve">08123075971</t>
  </si>
  <si>
    <t xml:space="preserve">08123075972</t>
  </si>
  <si>
    <t xml:space="preserve">08123075973</t>
  </si>
  <si>
    <t xml:space="preserve">08123075974</t>
  </si>
  <si>
    <t xml:space="preserve">08123075985</t>
  </si>
  <si>
    <t xml:space="preserve">08123075986</t>
  </si>
  <si>
    <t xml:space="preserve">08123075987</t>
  </si>
  <si>
    <t xml:space="preserve">08123075988</t>
  </si>
  <si>
    <t xml:space="preserve">08123075989</t>
  </si>
  <si>
    <t xml:space="preserve">08123075980</t>
  </si>
  <si>
    <t xml:space="preserve">08123075981</t>
  </si>
  <si>
    <t xml:space="preserve">08123075982</t>
  </si>
  <si>
    <t xml:space="preserve">08123075983</t>
  </si>
  <si>
    <t xml:space="preserve">08123075984</t>
  </si>
  <si>
    <t xml:space="preserve">08123075995</t>
  </si>
  <si>
    <t xml:space="preserve">08123075996</t>
  </si>
  <si>
    <t xml:space="preserve">08123075997</t>
  </si>
  <si>
    <t xml:space="preserve">08123075998</t>
  </si>
  <si>
    <t xml:space="preserve">08123075999</t>
  </si>
  <si>
    <t xml:space="preserve">08123075990</t>
  </si>
  <si>
    <t xml:space="preserve">08123075991</t>
  </si>
  <si>
    <t xml:space="preserve">08123075992</t>
  </si>
  <si>
    <t xml:space="preserve">08123075993</t>
  </si>
  <si>
    <t xml:space="preserve">08123075994</t>
  </si>
  <si>
    <t xml:space="preserve">08123075905</t>
  </si>
  <si>
    <t xml:space="preserve">08123075906</t>
  </si>
  <si>
    <t xml:space="preserve">08123075907</t>
  </si>
  <si>
    <t xml:space="preserve">08123075908</t>
  </si>
  <si>
    <t xml:space="preserve">08123075909</t>
  </si>
  <si>
    <t xml:space="preserve">08123075900</t>
  </si>
  <si>
    <t xml:space="preserve">08123075901</t>
  </si>
  <si>
    <t xml:space="preserve">08123075902</t>
  </si>
  <si>
    <t xml:space="preserve">08123075903</t>
  </si>
  <si>
    <t xml:space="preserve">08123075904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</si>
</sst>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F1" activeCellId="0" sqref="F1:F100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  <c r="E1" s="0" t="n">
        <v>1</v>
      </c>
      <c r="F1" s="2" t="str">
        <f aca="false">$D$1&amp;E1</f>
        <v>081230759151</v>
      </c>
      <c r="G1" s="0" t="s">
        <v>3</v>
      </c>
      <c r="I1" s="0" t="s">
        <v>4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081230759152</v>
      </c>
      <c r="G2" s="0" t="str">
        <f aca="false">A2&amp;"_onde"</f>
        <v>2_onde</v>
      </c>
      <c r="I2" s="0" t="s">
        <v>5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081230759153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081230759154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081230759155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081230759156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081230759157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081230759158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081230759159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081230759150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7</v>
      </c>
      <c r="E11" s="0" t="n">
        <v>1</v>
      </c>
      <c r="F11" s="0" t="str">
        <f aca="false">$D$11&amp;E11</f>
        <v>081230759161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081230759162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081230759163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081230759164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081230759165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081230759166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081230759167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081230759168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081230759169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081230759160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9</v>
      </c>
      <c r="E21" s="0" t="n">
        <v>1</v>
      </c>
      <c r="F21" s="0" t="str">
        <f aca="false">$D$21&amp;E21</f>
        <v>081230759171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081230759172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081230759173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081230759174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081230759175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081230759176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081230759177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081230759178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081230759179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081230759170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11</v>
      </c>
      <c r="E31" s="0" t="n">
        <v>1</v>
      </c>
      <c r="F31" s="0" t="str">
        <f aca="false">$D$31&amp;E31</f>
        <v>081230759181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081230759182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081230759183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081230759184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081230759185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081230759186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081230759187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081230759188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081230759189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081230759180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13</v>
      </c>
      <c r="E41" s="0" t="n">
        <v>1</v>
      </c>
      <c r="F41" s="0" t="str">
        <f aca="false">$D$41&amp;E41</f>
        <v>081230759191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081230759192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081230759193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081230759194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081230759195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081230759196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081230759197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081230759198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081230759199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081230759190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15</v>
      </c>
      <c r="E51" s="0" t="n">
        <v>1</v>
      </c>
      <c r="F51" s="0" t="str">
        <f aca="false">$D$51&amp;E51</f>
        <v>081230759101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081230759102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081230759103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081230759104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081230759105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081230759106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081230759107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081230759108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081230759109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081230759100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16</v>
      </c>
      <c r="E61" s="0" t="n">
        <v>1</v>
      </c>
      <c r="F61" s="0" t="str">
        <f aca="false">$D$61&amp;E61</f>
        <v>081230759111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081230759112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081230759113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081230759114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081230759115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081230759116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081230759117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081230759118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081230759119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081230759110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17</v>
      </c>
      <c r="E71" s="0" t="n">
        <v>1</v>
      </c>
      <c r="F71" s="0" t="str">
        <f aca="false">$D$71&amp;E71</f>
        <v>081230759121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081230759122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081230759123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081230759124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081230759125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081230759126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081230759127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081230759128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081230759129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081230759120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18</v>
      </c>
      <c r="E81" s="0" t="n">
        <v>1</v>
      </c>
      <c r="F81" s="0" t="str">
        <f aca="false">$D$81&amp;E81</f>
        <v>081230759131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081230759132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081230759133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081230759134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081230759135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081230759136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081230759137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081230759138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081230759139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081230759130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19</v>
      </c>
      <c r="E91" s="0" t="n">
        <v>1</v>
      </c>
      <c r="F91" s="0" t="str">
        <f aca="false">$D$91&amp;E91</f>
        <v>081230759141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081230759142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081230759143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081230759144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081230759145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081230759146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081230759147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081230759148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081230759149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081230759140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F1" activeCellId="0" sqref="F1:F100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20</v>
      </c>
      <c r="E1" s="0" t="n">
        <v>1</v>
      </c>
      <c r="F1" s="0" t="str">
        <f aca="false">$D$1&amp;E1</f>
        <v>081230759251</v>
      </c>
      <c r="G1" s="0" t="str">
        <f aca="false">A1&amp;"_onde"</f>
        <v>1_onde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081230759252</v>
      </c>
      <c r="G2" s="0" t="str">
        <f aca="false">A2&amp;"_onde"</f>
        <v>2_onde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081230759253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081230759254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081230759255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081230759256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081230759257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081230759258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081230759259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081230759250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21</v>
      </c>
      <c r="E11" s="0" t="n">
        <v>1</v>
      </c>
      <c r="F11" s="0" t="str">
        <f aca="false">$D$11&amp;E11</f>
        <v>081230759261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081230759262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081230759263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081230759264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081230759265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081230759266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081230759267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081230759268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081230759269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081230759260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22</v>
      </c>
      <c r="E21" s="0" t="n">
        <v>1</v>
      </c>
      <c r="F21" s="0" t="str">
        <f aca="false">$D$21&amp;E21</f>
        <v>081230759271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081230759272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081230759273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081230759274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081230759275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081230759276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081230759277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081230759278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081230759279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081230759270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23</v>
      </c>
      <c r="E31" s="0" t="n">
        <v>1</v>
      </c>
      <c r="F31" s="0" t="str">
        <f aca="false">$D$31&amp;E31</f>
        <v>081230759281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081230759282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081230759283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081230759284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081230759285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081230759286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081230759287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081230759288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081230759289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081230759280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24</v>
      </c>
      <c r="E41" s="0" t="n">
        <v>1</v>
      </c>
      <c r="F41" s="0" t="str">
        <f aca="false">$D$41&amp;E41</f>
        <v>081230759291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081230759292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081230759293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081230759294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081230759295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081230759296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081230759297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081230759298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081230759299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081230759290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25</v>
      </c>
      <c r="E51" s="0" t="n">
        <v>1</v>
      </c>
      <c r="F51" s="0" t="str">
        <f aca="false">$D$51&amp;E51</f>
        <v>081230759201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081230759202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081230759203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081230759204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081230759205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081230759206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081230759207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081230759208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081230759209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081230759200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26</v>
      </c>
      <c r="E61" s="0" t="n">
        <v>1</v>
      </c>
      <c r="F61" s="0" t="str">
        <f aca="false">$D$61&amp;E61</f>
        <v>081230759211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081230759212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081230759213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081230759214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081230759215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081230759216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081230759217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081230759218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081230759219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081230759210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27</v>
      </c>
      <c r="E71" s="0" t="n">
        <v>1</v>
      </c>
      <c r="F71" s="0" t="str">
        <f aca="false">$D$71&amp;E71</f>
        <v>081230759221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081230759222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081230759223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081230759224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081230759225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081230759226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081230759227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081230759228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081230759229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081230759220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28</v>
      </c>
      <c r="E81" s="0" t="n">
        <v>1</v>
      </c>
      <c r="F81" s="0" t="str">
        <f aca="false">$D$81&amp;E81</f>
        <v>081230759231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081230759232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081230759233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081230759234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081230759235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081230759236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081230759237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081230759238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081230759239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081230759230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29</v>
      </c>
      <c r="E91" s="0" t="n">
        <v>1</v>
      </c>
      <c r="F91" s="0" t="str">
        <f aca="false">$D$91&amp;E91</f>
        <v>081230759241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081230759242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081230759243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081230759244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081230759245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081230759246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081230759247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081230759248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081230759249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081230759240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87" colorId="64" zoomScale="80" zoomScaleNormal="80" zoomScalePageLayoutView="100" workbookViewId="0">
      <selection pane="topLeft" activeCell="F1" activeCellId="0" sqref="F1:F100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30</v>
      </c>
      <c r="E1" s="0" t="n">
        <v>1</v>
      </c>
      <c r="F1" s="0" t="str">
        <f aca="false">$D$1&amp;E1</f>
        <v>081230759351</v>
      </c>
      <c r="G1" s="0" t="str">
        <f aca="false">A1&amp;"_onde"</f>
        <v>1_onde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081230759352</v>
      </c>
      <c r="G2" s="0" t="str">
        <f aca="false">A2&amp;"_onde"</f>
        <v>2_onde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081230759353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081230759354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081230759355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081230759356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081230759357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081230759358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081230759359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081230759350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31</v>
      </c>
      <c r="E11" s="0" t="n">
        <v>1</v>
      </c>
      <c r="F11" s="0" t="str">
        <f aca="false">$D$11&amp;E11</f>
        <v>081230759361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081230759362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081230759363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081230759364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081230759365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081230759366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081230759367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081230759368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081230759369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081230759360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32</v>
      </c>
      <c r="E21" s="0" t="n">
        <v>1</v>
      </c>
      <c r="F21" s="0" t="str">
        <f aca="false">$D$21&amp;E21</f>
        <v>081230759371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081230759372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081230759373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081230759374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081230759375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081230759376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081230759377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081230759378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081230759379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081230759370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33</v>
      </c>
      <c r="E31" s="0" t="n">
        <v>1</v>
      </c>
      <c r="F31" s="0" t="str">
        <f aca="false">$D$31&amp;E31</f>
        <v>081230759381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081230759382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081230759383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081230759384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081230759385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081230759386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081230759387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081230759388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081230759389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081230759380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34</v>
      </c>
      <c r="E41" s="0" t="n">
        <v>1</v>
      </c>
      <c r="F41" s="0" t="str">
        <f aca="false">$D$41&amp;E41</f>
        <v>081230759391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081230759392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081230759393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081230759394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081230759395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081230759396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081230759397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081230759398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081230759399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081230759390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35</v>
      </c>
      <c r="E51" s="0" t="n">
        <v>1</v>
      </c>
      <c r="F51" s="0" t="str">
        <f aca="false">$D$51&amp;E51</f>
        <v>081230759301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081230759302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081230759303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081230759304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081230759305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081230759306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081230759307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081230759308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081230759309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081230759300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36</v>
      </c>
      <c r="E61" s="0" t="n">
        <v>1</v>
      </c>
      <c r="F61" s="0" t="str">
        <f aca="false">$D$61&amp;E61</f>
        <v>081230759311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081230759312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081230759313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081230759314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081230759315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081230759316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081230759317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081230759318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081230759319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081230759310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37</v>
      </c>
      <c r="E71" s="0" t="n">
        <v>1</v>
      </c>
      <c r="F71" s="0" t="str">
        <f aca="false">$D$71&amp;E71</f>
        <v>081230759321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081230759322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081230759323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081230759324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081230759325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081230759326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081230759327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081230759328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081230759329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081230759320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38</v>
      </c>
      <c r="E81" s="0" t="n">
        <v>1</v>
      </c>
      <c r="F81" s="0" t="str">
        <f aca="false">$D$81&amp;E81</f>
        <v>081230759331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081230759332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081230759333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081230759334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081230759335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081230759336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081230759337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081230759338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081230759339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081230759330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39</v>
      </c>
      <c r="E91" s="0" t="n">
        <v>1</v>
      </c>
      <c r="F91" s="0" t="str">
        <f aca="false">$D$91&amp;E91</f>
        <v>081230759341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081230759342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081230759343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081230759344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081230759345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081230759346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081230759347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081230759348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081230759349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081230759340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87" colorId="64" zoomScale="80" zoomScaleNormal="80" zoomScalePageLayoutView="100" workbookViewId="0">
      <selection pane="topLeft" activeCell="F1" activeCellId="0" sqref="F1:F100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40</v>
      </c>
      <c r="E1" s="0" t="n">
        <v>1</v>
      </c>
      <c r="F1" s="0" t="str">
        <f aca="false">$D$1&amp;E1</f>
        <v>081230759451</v>
      </c>
      <c r="G1" s="0" t="str">
        <f aca="false">A1&amp;"_onde"</f>
        <v>1_onde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081230759452</v>
      </c>
      <c r="G2" s="0" t="str">
        <f aca="false">A2&amp;"_onde"</f>
        <v>2_onde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081230759453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081230759454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081230759455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081230759456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081230759457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081230759458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081230759459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081230759450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41</v>
      </c>
      <c r="E11" s="0" t="n">
        <v>1</v>
      </c>
      <c r="F11" s="0" t="str">
        <f aca="false">$D$11&amp;E11</f>
        <v>081230759461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081230759462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081230759463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081230759464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081230759465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081230759466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081230759467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081230759468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081230759469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081230759460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42</v>
      </c>
      <c r="E21" s="0" t="n">
        <v>1</v>
      </c>
      <c r="F21" s="0" t="str">
        <f aca="false">$D$21&amp;E21</f>
        <v>081230759471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081230759472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081230759473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081230759474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081230759475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081230759476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081230759477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081230759478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081230759479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081230759470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43</v>
      </c>
      <c r="E31" s="0" t="n">
        <v>1</v>
      </c>
      <c r="F31" s="0" t="str">
        <f aca="false">$D$31&amp;E31</f>
        <v>081230759481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081230759482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081230759483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081230759484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081230759485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081230759486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081230759487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081230759488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081230759489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081230759480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44</v>
      </c>
      <c r="E41" s="0" t="n">
        <v>1</v>
      </c>
      <c r="F41" s="0" t="str">
        <f aca="false">$D$41&amp;E41</f>
        <v>081230759491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081230759492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081230759493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081230759494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081230759495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081230759496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081230759497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081230759498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081230759499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081230759490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45</v>
      </c>
      <c r="E51" s="0" t="n">
        <v>1</v>
      </c>
      <c r="F51" s="0" t="str">
        <f aca="false">$D$51&amp;E51</f>
        <v>081230759401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081230759402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081230759403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081230759404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081230759405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081230759406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081230759407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081230759408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081230759409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081230759400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46</v>
      </c>
      <c r="E61" s="0" t="n">
        <v>1</v>
      </c>
      <c r="F61" s="0" t="str">
        <f aca="false">$D$61&amp;E61</f>
        <v>081230759411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081230759412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081230759413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081230759414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081230759415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081230759416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081230759417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081230759418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081230759419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081230759410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47</v>
      </c>
      <c r="E71" s="0" t="n">
        <v>1</v>
      </c>
      <c r="F71" s="0" t="str">
        <f aca="false">$D$71&amp;E71</f>
        <v>081230759421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081230759422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081230759423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081230759424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081230759425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081230759426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081230759427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081230759428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081230759429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081230759420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48</v>
      </c>
      <c r="E81" s="0" t="n">
        <v>1</v>
      </c>
      <c r="F81" s="0" t="str">
        <f aca="false">$D$81&amp;E81</f>
        <v>081230759431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081230759432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081230759433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081230759434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081230759435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081230759436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081230759437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081230759438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081230759439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081230759430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49</v>
      </c>
      <c r="E91" s="0" t="n">
        <v>1</v>
      </c>
      <c r="F91" s="0" t="str">
        <f aca="false">$D$91&amp;E91</f>
        <v>081230759441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081230759442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081230759443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081230759444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081230759445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081230759446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081230759447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081230759448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081230759449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081230759440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N84" colorId="64" zoomScale="80" zoomScaleNormal="80" zoomScalePageLayoutView="100" workbookViewId="0">
      <selection pane="topLeft" activeCell="F1" activeCellId="0" sqref="F1:F100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50</v>
      </c>
      <c r="E1" s="0" t="n">
        <v>1</v>
      </c>
      <c r="F1" s="0" t="str">
        <f aca="false">$D$1&amp;E1</f>
        <v>081230759551</v>
      </c>
      <c r="G1" s="0" t="str">
        <f aca="false">A1&amp;"_onde"</f>
        <v>1_onde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081230759552</v>
      </c>
      <c r="G2" s="0" t="str">
        <f aca="false">A2&amp;"_onde"</f>
        <v>2_onde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081230759553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081230759554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081230759555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081230759556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081230759557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081230759558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081230759559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081230759550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51</v>
      </c>
      <c r="E11" s="0" t="n">
        <v>1</v>
      </c>
      <c r="F11" s="0" t="str">
        <f aca="false">$D$11&amp;E11</f>
        <v>081230759561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081230759562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081230759563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081230759564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081230759565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081230759566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081230759567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081230759568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081230759569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081230759560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52</v>
      </c>
      <c r="E21" s="0" t="n">
        <v>1</v>
      </c>
      <c r="F21" s="0" t="str">
        <f aca="false">$D$21&amp;E21</f>
        <v>081230759571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081230759572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081230759573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081230759574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081230759575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081230759576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081230759577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081230759578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081230759579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081230759570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53</v>
      </c>
      <c r="E31" s="0" t="n">
        <v>1</v>
      </c>
      <c r="F31" s="0" t="str">
        <f aca="false">$D$31&amp;E31</f>
        <v>081230759581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081230759582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081230759583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081230759584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081230759585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081230759586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081230759587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081230759588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081230759589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081230759580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54</v>
      </c>
      <c r="E41" s="0" t="n">
        <v>1</v>
      </c>
      <c r="F41" s="0" t="str">
        <f aca="false">$D$41&amp;E41</f>
        <v>081230759591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081230759592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081230759593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081230759594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081230759595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081230759596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081230759597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081230759598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081230759599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081230759590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55</v>
      </c>
      <c r="E51" s="0" t="n">
        <v>1</v>
      </c>
      <c r="F51" s="0" t="str">
        <f aca="false">$D$51&amp;E51</f>
        <v>081230759501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081230759502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081230759503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081230759504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081230759505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081230759506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081230759507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081230759508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081230759509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081230759500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56</v>
      </c>
      <c r="E61" s="0" t="n">
        <v>1</v>
      </c>
      <c r="F61" s="0" t="str">
        <f aca="false">$D$61&amp;E61</f>
        <v>081230759511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081230759512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081230759513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081230759514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081230759515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081230759516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081230759517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081230759518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081230759519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081230759510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57</v>
      </c>
      <c r="E71" s="0" t="n">
        <v>1</v>
      </c>
      <c r="F71" s="0" t="str">
        <f aca="false">$D$71&amp;E71</f>
        <v>081230759521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081230759522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081230759523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081230759524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081230759525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081230759526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081230759527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081230759528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081230759529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081230759520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58</v>
      </c>
      <c r="E81" s="0" t="n">
        <v>1</v>
      </c>
      <c r="F81" s="0" t="str">
        <f aca="false">$D$81&amp;E81</f>
        <v>081230759531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081230759532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081230759533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081230759534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081230759535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081230759536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081230759537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081230759538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081230759539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081230759530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59</v>
      </c>
      <c r="E91" s="0" t="n">
        <v>1</v>
      </c>
      <c r="F91" s="0" t="str">
        <f aca="false">$D$91&amp;E91</f>
        <v>081230759541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081230759542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081230759543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081230759544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081230759545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081230759546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081230759547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081230759548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081230759549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081230759540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87" colorId="64" zoomScale="80" zoomScaleNormal="80" zoomScalePageLayoutView="100" workbookViewId="0">
      <selection pane="topLeft" activeCell="F1" activeCellId="0" sqref="F1:F100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60</v>
      </c>
      <c r="E1" s="0" t="n">
        <v>1</v>
      </c>
      <c r="F1" s="0" t="str">
        <f aca="false">$D$1&amp;E1</f>
        <v>081230759651</v>
      </c>
      <c r="G1" s="0" t="str">
        <f aca="false">A1&amp;"_onde"</f>
        <v>1_onde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081230759652</v>
      </c>
      <c r="G2" s="0" t="str">
        <f aca="false">A2&amp;"_onde"</f>
        <v>2_onde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081230759653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081230759654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081230759655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081230759656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081230759657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081230759658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081230759659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081230759650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61</v>
      </c>
      <c r="E11" s="0" t="n">
        <v>1</v>
      </c>
      <c r="F11" s="0" t="str">
        <f aca="false">$D$11&amp;E11</f>
        <v>081230759661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081230759662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081230759663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081230759664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081230759665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081230759666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081230759667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081230759668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081230759669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081230759660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62</v>
      </c>
      <c r="E21" s="0" t="n">
        <v>1</v>
      </c>
      <c r="F21" s="0" t="str">
        <f aca="false">$D$21&amp;E21</f>
        <v>081230759671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081230759672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081230759673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081230759674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081230759675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081230759676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081230759677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081230759678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081230759679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081230759670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63</v>
      </c>
      <c r="E31" s="0" t="n">
        <v>1</v>
      </c>
      <c r="F31" s="0" t="str">
        <f aca="false">$D$31&amp;E31</f>
        <v>081230759681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081230759682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081230759683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081230759684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081230759685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081230759686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081230759687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081230759688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081230759689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081230759680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64</v>
      </c>
      <c r="E41" s="0" t="n">
        <v>1</v>
      </c>
      <c r="F41" s="0" t="str">
        <f aca="false">$D$41&amp;E41</f>
        <v>081230759691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081230759692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081230759693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081230759694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081230759695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081230759696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081230759697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081230759698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081230759699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081230759690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65</v>
      </c>
      <c r="E51" s="0" t="n">
        <v>1</v>
      </c>
      <c r="F51" s="0" t="str">
        <f aca="false">$D$51&amp;E51</f>
        <v>081230759601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081230759602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081230759603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081230759604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081230759605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081230759606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081230759607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081230759608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081230759609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081230759600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66</v>
      </c>
      <c r="E61" s="0" t="n">
        <v>1</v>
      </c>
      <c r="F61" s="0" t="str">
        <f aca="false">$D$61&amp;E61</f>
        <v>081230759611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081230759612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081230759613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081230759614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081230759615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081230759616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081230759617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081230759618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081230759619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081230759610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67</v>
      </c>
      <c r="E71" s="0" t="n">
        <v>1</v>
      </c>
      <c r="F71" s="0" t="str">
        <f aca="false">$D$71&amp;E71</f>
        <v>081230759621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081230759622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081230759623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081230759624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081230759625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081230759626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081230759627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081230759628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081230759629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081230759620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68</v>
      </c>
      <c r="E81" s="0" t="n">
        <v>1</v>
      </c>
      <c r="F81" s="0" t="str">
        <f aca="false">$D$81&amp;E81</f>
        <v>081230759631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081230759632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081230759633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081230759634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081230759635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081230759636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081230759637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081230759638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081230759639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081230759630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69</v>
      </c>
      <c r="E91" s="0" t="n">
        <v>1</v>
      </c>
      <c r="F91" s="0" t="str">
        <f aca="false">$D$91&amp;E91</f>
        <v>081230759641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081230759642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081230759643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081230759644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081230759645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081230759646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081230759647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081230759648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081230759649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081230759640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1" sqref="F1:F100 D1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70</v>
      </c>
      <c r="E1" s="0" t="n">
        <v>1</v>
      </c>
      <c r="F1" s="0" t="str">
        <f aca="false">$D$1&amp;E1</f>
        <v>081230759751</v>
      </c>
      <c r="G1" s="0" t="str">
        <f aca="false">A1&amp;"_onde"</f>
        <v>1_onde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081230759752</v>
      </c>
      <c r="G2" s="0" t="str">
        <f aca="false">A2&amp;"_onde"</f>
        <v>2_onde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081230759753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081230759754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081230759755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081230759756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081230759757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081230759758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081230759759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081230759750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71</v>
      </c>
      <c r="E11" s="0" t="n">
        <v>1</v>
      </c>
      <c r="F11" s="0" t="str">
        <f aca="false">$D$11&amp;E11</f>
        <v>081230759761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081230759762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081230759763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081230759764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081230759765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081230759766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081230759767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081230759768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081230759769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081230759760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72</v>
      </c>
      <c r="E21" s="0" t="n">
        <v>1</v>
      </c>
      <c r="F21" s="0" t="str">
        <f aca="false">$D$21&amp;E21</f>
        <v>081230759771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081230759772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081230759773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081230759774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081230759775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081230759776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081230759777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081230759778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081230759779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081230759770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73</v>
      </c>
      <c r="E31" s="0" t="n">
        <v>1</v>
      </c>
      <c r="F31" s="0" t="str">
        <f aca="false">$D$31&amp;E31</f>
        <v>081230759781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081230759782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081230759783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081230759784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081230759785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081230759786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081230759787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081230759788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081230759789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081230759780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74</v>
      </c>
      <c r="E41" s="0" t="n">
        <v>1</v>
      </c>
      <c r="F41" s="0" t="str">
        <f aca="false">$D$41&amp;E41</f>
        <v>081230759791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081230759792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081230759793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081230759794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081230759795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081230759796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081230759797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081230759798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081230759799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081230759790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75</v>
      </c>
      <c r="E51" s="0" t="n">
        <v>1</v>
      </c>
      <c r="F51" s="0" t="str">
        <f aca="false">$D$51&amp;E51</f>
        <v>081230759701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081230759702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081230759703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081230759704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081230759705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081230759706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081230759707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081230759708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081230759709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081230759700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76</v>
      </c>
      <c r="E61" s="0" t="n">
        <v>1</v>
      </c>
      <c r="F61" s="0" t="str">
        <f aca="false">$D$61&amp;E61</f>
        <v>081230759711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081230759712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081230759713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081230759714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081230759715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081230759716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081230759717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081230759718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081230759719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081230759710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77</v>
      </c>
      <c r="E71" s="0" t="n">
        <v>1</v>
      </c>
      <c r="F71" s="0" t="str">
        <f aca="false">$D$71&amp;E71</f>
        <v>081230759721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081230759722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081230759723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081230759724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081230759725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081230759726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081230759727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081230759728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081230759729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081230759720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78</v>
      </c>
      <c r="E81" s="0" t="n">
        <v>1</v>
      </c>
      <c r="F81" s="0" t="str">
        <f aca="false">$D$81&amp;E81</f>
        <v>081230759731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081230759732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081230759733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081230759734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081230759735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081230759736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081230759737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081230759738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081230759739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081230759730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79</v>
      </c>
      <c r="E91" s="0" t="n">
        <v>1</v>
      </c>
      <c r="F91" s="0" t="str">
        <f aca="false">$D$91&amp;E91</f>
        <v>081230759741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081230759742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081230759743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081230759744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081230759745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081230759746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081230759747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081230759748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081230759749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081230759740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1" sqref="F1:F100 D1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80</v>
      </c>
      <c r="E1" s="0" t="n">
        <v>1</v>
      </c>
      <c r="F1" s="0" t="str">
        <f aca="false">$D$1&amp;E1</f>
        <v>081230759851</v>
      </c>
      <c r="G1" s="0" t="str">
        <f aca="false">A1&amp;"_onde"</f>
        <v>1_onde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081230759852</v>
      </c>
      <c r="G2" s="0" t="str">
        <f aca="false">A2&amp;"_onde"</f>
        <v>2_onde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081230759853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081230759854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081230759855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081230759856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081230759857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081230759858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081230759859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081230759850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81</v>
      </c>
      <c r="E11" s="0" t="n">
        <v>1</v>
      </c>
      <c r="F11" s="0" t="str">
        <f aca="false">$D$11&amp;E11</f>
        <v>081230759861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081230759862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081230759863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081230759864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081230759865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081230759866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081230759867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081230759868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081230759869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081230759860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82</v>
      </c>
      <c r="E21" s="0" t="n">
        <v>1</v>
      </c>
      <c r="F21" s="0" t="str">
        <f aca="false">$D$21&amp;E21</f>
        <v>081230759871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081230759872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081230759873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081230759874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081230759875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081230759876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081230759877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081230759878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081230759879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081230759870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83</v>
      </c>
      <c r="E31" s="0" t="n">
        <v>1</v>
      </c>
      <c r="F31" s="0" t="str">
        <f aca="false">$D$31&amp;E31</f>
        <v>081230759881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081230759882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081230759883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081230759884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081230759885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081230759886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081230759887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081230759888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081230759889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081230759880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84</v>
      </c>
      <c r="E41" s="0" t="n">
        <v>1</v>
      </c>
      <c r="F41" s="0" t="str">
        <f aca="false">$D$41&amp;E41</f>
        <v>081230759891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081230759892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081230759893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081230759894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081230759895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081230759896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081230759897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081230759898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081230759899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081230759890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85</v>
      </c>
      <c r="E51" s="0" t="n">
        <v>1</v>
      </c>
      <c r="F51" s="0" t="str">
        <f aca="false">$D$51&amp;E51</f>
        <v>081230759801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081230759802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081230759803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081230759804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081230759805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081230759806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081230759807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081230759808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081230759809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081230759800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86</v>
      </c>
      <c r="E61" s="0" t="n">
        <v>1</v>
      </c>
      <c r="F61" s="0" t="str">
        <f aca="false">$D$61&amp;E61</f>
        <v>081230759811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081230759812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081230759813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081230759814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081230759815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081230759816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081230759817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081230759818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081230759819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081230759810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87</v>
      </c>
      <c r="E71" s="0" t="n">
        <v>1</v>
      </c>
      <c r="F71" s="0" t="str">
        <f aca="false">$D$71&amp;E71</f>
        <v>081230759821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081230759822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081230759823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081230759824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081230759825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081230759826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081230759827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081230759828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081230759829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081230759820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88</v>
      </c>
      <c r="E81" s="0" t="n">
        <v>1</v>
      </c>
      <c r="F81" s="0" t="str">
        <f aca="false">$D$81&amp;E81</f>
        <v>081230759831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081230759832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081230759833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081230759834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081230759835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081230759836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081230759837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081230759838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081230759839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081230759830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89</v>
      </c>
      <c r="E91" s="0" t="n">
        <v>1</v>
      </c>
      <c r="F91" s="0" t="str">
        <f aca="false">$D$91&amp;E91</f>
        <v>081230759841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081230759842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081230759843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081230759844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081230759845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081230759846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081230759847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081230759848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081230759849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081230759840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1" sqref="F1:F100 D1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90</v>
      </c>
      <c r="E1" s="0" t="n">
        <v>1</v>
      </c>
      <c r="F1" s="0" t="str">
        <f aca="false">$D$1&amp;E1</f>
        <v>081230759951</v>
      </c>
      <c r="G1" s="0" t="str">
        <f aca="false">A1&amp;"_onde"</f>
        <v>1_onde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081230759952</v>
      </c>
      <c r="G2" s="0" t="str">
        <f aca="false">A2&amp;"_onde"</f>
        <v>2_onde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081230759953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081230759954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081230759955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081230759956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081230759957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081230759958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081230759959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081230759950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91</v>
      </c>
      <c r="E11" s="0" t="n">
        <v>1</v>
      </c>
      <c r="F11" s="0" t="str">
        <f aca="false">$D$11&amp;E11</f>
        <v>081230759961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081230759962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081230759963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081230759964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081230759965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081230759966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081230759967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081230759968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081230759969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081230759960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92</v>
      </c>
      <c r="E21" s="0" t="n">
        <v>1</v>
      </c>
      <c r="F21" s="0" t="str">
        <f aca="false">$D$21&amp;E21</f>
        <v>081230759971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081230759972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081230759973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081230759974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081230759975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081230759976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081230759977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081230759978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081230759979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081230759970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93</v>
      </c>
      <c r="E31" s="0" t="n">
        <v>1</v>
      </c>
      <c r="F31" s="0" t="str">
        <f aca="false">$D$31&amp;E31</f>
        <v>081230759981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081230759982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081230759983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081230759984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081230759985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081230759986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081230759987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081230759988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081230759989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081230759980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94</v>
      </c>
      <c r="E41" s="0" t="n">
        <v>1</v>
      </c>
      <c r="F41" s="0" t="str">
        <f aca="false">$D$41&amp;E41</f>
        <v>081230759991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081230759992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081230759993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081230759994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081230759995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081230759996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081230759997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081230759998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081230759999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081230759990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95</v>
      </c>
      <c r="E51" s="0" t="n">
        <v>1</v>
      </c>
      <c r="F51" s="0" t="str">
        <f aca="false">$D$51&amp;E51</f>
        <v>081230759901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081230759902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081230759903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081230759904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081230759905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081230759906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081230759907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081230759908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081230759909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081230759900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96</v>
      </c>
      <c r="E61" s="0" t="n">
        <v>1</v>
      </c>
      <c r="F61" s="0" t="str">
        <f aca="false">$D$61&amp;E61</f>
        <v>081230759911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081230759912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081230759913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081230759914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081230759915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081230759916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081230759917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081230759918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081230759919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081230759910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97</v>
      </c>
      <c r="E71" s="0" t="n">
        <v>1</v>
      </c>
      <c r="F71" s="0" t="str">
        <f aca="false">$D$71&amp;E71</f>
        <v>081230759921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081230759922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081230759923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081230759924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081230759925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081230759926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081230759927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081230759928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081230759929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081230759920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98</v>
      </c>
      <c r="E81" s="0" t="n">
        <v>1</v>
      </c>
      <c r="F81" s="0" t="str">
        <f aca="false">$D$81&amp;E81</f>
        <v>081230759931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081230759932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081230759933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081230759934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081230759935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081230759936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081230759937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081230759938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081230759939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081230759930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99</v>
      </c>
      <c r="E91" s="0" t="n">
        <v>1</v>
      </c>
      <c r="F91" s="0" t="str">
        <f aca="false">$D$91&amp;E91</f>
        <v>081230759941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081230759942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081230759943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081230759944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081230759945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081230759946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081230759947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081230759948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081230759949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081230759940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1" sqref="F1:F100 D1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75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100</v>
      </c>
      <c r="E1" s="0" t="n">
        <v>1</v>
      </c>
      <c r="F1" s="0" t="str">
        <f aca="false">$D$1&amp;E1</f>
        <v>081230759051</v>
      </c>
      <c r="G1" s="0" t="str">
        <f aca="false">A1&amp;"_onde"</f>
        <v>1_onde</v>
      </c>
    </row>
    <row r="2" customFormat="false" ht="12.75" hidden="false" customHeight="false" outlineLevel="0" collapsed="false">
      <c r="A2" s="0" t="n">
        <v>2</v>
      </c>
      <c r="E2" s="0" t="n">
        <v>2</v>
      </c>
      <c r="F2" s="0" t="str">
        <f aca="false">$D$1&amp;E2</f>
        <v>081230759052</v>
      </c>
      <c r="G2" s="0" t="str">
        <f aca="false">A2&amp;"_onde"</f>
        <v>2_onde</v>
      </c>
    </row>
    <row r="3" customFormat="false" ht="12.75" hidden="false" customHeight="false" outlineLevel="0" collapsed="false">
      <c r="A3" s="0" t="n">
        <v>3</v>
      </c>
      <c r="E3" s="0" t="n">
        <v>3</v>
      </c>
      <c r="F3" s="0" t="str">
        <f aca="false">$D$1&amp;E3</f>
        <v>081230759053</v>
      </c>
      <c r="G3" s="0" t="str">
        <f aca="false">A3&amp;"_onde"</f>
        <v>3_onde</v>
      </c>
    </row>
    <row r="4" customFormat="false" ht="12.75" hidden="false" customHeight="false" outlineLevel="0" collapsed="false">
      <c r="A4" s="0" t="n">
        <v>4</v>
      </c>
      <c r="E4" s="0" t="n">
        <v>4</v>
      </c>
      <c r="F4" s="0" t="str">
        <f aca="false">$D$1&amp;E4</f>
        <v>081230759054</v>
      </c>
      <c r="G4" s="0" t="str">
        <f aca="false">A4&amp;"_onde"</f>
        <v>4_onde</v>
      </c>
    </row>
    <row r="5" customFormat="false" ht="12.75" hidden="false" customHeight="false" outlineLevel="0" collapsed="false">
      <c r="A5" s="0" t="n">
        <v>5</v>
      </c>
      <c r="E5" s="0" t="n">
        <v>5</v>
      </c>
      <c r="F5" s="0" t="str">
        <f aca="false">$D$1&amp;E5</f>
        <v>081230759055</v>
      </c>
      <c r="G5" s="0" t="str">
        <f aca="false">A5&amp;"_onde"</f>
        <v>5_onde</v>
      </c>
    </row>
    <row r="6" customFormat="false" ht="12.75" hidden="false" customHeight="false" outlineLevel="0" collapsed="false">
      <c r="A6" s="0" t="n">
        <v>6</v>
      </c>
      <c r="E6" s="0" t="n">
        <v>6</v>
      </c>
      <c r="F6" s="0" t="str">
        <f aca="false">$D$1&amp;E6</f>
        <v>081230759056</v>
      </c>
      <c r="G6" s="0" t="str">
        <f aca="false">A6&amp;"_onde"</f>
        <v>6_onde</v>
      </c>
    </row>
    <row r="7" customFormat="false" ht="12.75" hidden="false" customHeight="false" outlineLevel="0" collapsed="false">
      <c r="A7" s="0" t="n">
        <v>7</v>
      </c>
      <c r="E7" s="0" t="n">
        <v>7</v>
      </c>
      <c r="F7" s="0" t="str">
        <f aca="false">$D$1&amp;E7</f>
        <v>081230759057</v>
      </c>
      <c r="G7" s="0" t="str">
        <f aca="false">A7&amp;"_onde"</f>
        <v>7_onde</v>
      </c>
    </row>
    <row r="8" customFormat="false" ht="12.75" hidden="false" customHeight="false" outlineLevel="0" collapsed="false">
      <c r="A8" s="0" t="n">
        <v>8</v>
      </c>
      <c r="E8" s="0" t="n">
        <v>8</v>
      </c>
      <c r="F8" s="0" t="str">
        <f aca="false">$D$1&amp;E8</f>
        <v>081230759058</v>
      </c>
      <c r="G8" s="0" t="str">
        <f aca="false">A8&amp;"_onde"</f>
        <v>8_onde</v>
      </c>
    </row>
    <row r="9" customFormat="false" ht="12.75" hidden="false" customHeight="false" outlineLevel="0" collapsed="false">
      <c r="A9" s="0" t="n">
        <v>9</v>
      </c>
      <c r="E9" s="0" t="n">
        <v>9</v>
      </c>
      <c r="F9" s="0" t="str">
        <f aca="false">$D$1&amp;E9</f>
        <v>081230759059</v>
      </c>
      <c r="G9" s="0" t="str">
        <f aca="false">A9&amp;"_onde"</f>
        <v>9_onde</v>
      </c>
    </row>
    <row r="10" customFormat="false" ht="12.75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081230759050</v>
      </c>
      <c r="G10" s="0" t="str">
        <f aca="false">A10&amp;"_onde"</f>
        <v>10_onde</v>
      </c>
    </row>
    <row r="11" customFormat="false" ht="12.75" hidden="false" customHeight="false" outlineLevel="0" collapsed="false">
      <c r="A11" s="0" t="n">
        <v>11</v>
      </c>
      <c r="C11" s="3" t="s">
        <v>6</v>
      </c>
      <c r="D11" s="1" t="s">
        <v>101</v>
      </c>
      <c r="E11" s="0" t="n">
        <v>1</v>
      </c>
      <c r="F11" s="0" t="str">
        <f aca="false">$D$11&amp;E11</f>
        <v>081230759061</v>
      </c>
      <c r="G11" s="0" t="str">
        <f aca="false">A11&amp;"_onde"</f>
        <v>11_onde</v>
      </c>
    </row>
    <row r="12" customFormat="false" ht="12.75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081230759062</v>
      </c>
      <c r="G12" s="0" t="str">
        <f aca="false">A12&amp;"_onde"</f>
        <v>12_onde</v>
      </c>
    </row>
    <row r="13" customFormat="false" ht="12.75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081230759063</v>
      </c>
      <c r="G13" s="0" t="str">
        <f aca="false">A13&amp;"_onde"</f>
        <v>13_onde</v>
      </c>
    </row>
    <row r="14" customFormat="false" ht="12.75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081230759064</v>
      </c>
      <c r="G14" s="0" t="str">
        <f aca="false">A14&amp;"_onde"</f>
        <v>14_onde</v>
      </c>
    </row>
    <row r="15" customFormat="false" ht="12.75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081230759065</v>
      </c>
      <c r="G15" s="0" t="str">
        <f aca="false">A15&amp;"_onde"</f>
        <v>15_onde</v>
      </c>
    </row>
    <row r="16" customFormat="false" ht="12.75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081230759066</v>
      </c>
      <c r="G16" s="0" t="str">
        <f aca="false">A16&amp;"_onde"</f>
        <v>16_onde</v>
      </c>
    </row>
    <row r="17" customFormat="false" ht="12.75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081230759067</v>
      </c>
      <c r="G17" s="0" t="str">
        <f aca="false">A17&amp;"_onde"</f>
        <v>17_onde</v>
      </c>
    </row>
    <row r="18" customFormat="false" ht="12.75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081230759068</v>
      </c>
      <c r="G18" s="0" t="str">
        <f aca="false">A18&amp;"_onde"</f>
        <v>18_onde</v>
      </c>
    </row>
    <row r="19" customFormat="false" ht="12.75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081230759069</v>
      </c>
      <c r="G19" s="0" t="str">
        <f aca="false">A19&amp;"_onde"</f>
        <v>19_onde</v>
      </c>
    </row>
    <row r="20" customFormat="false" ht="12.75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081230759060</v>
      </c>
      <c r="G20" s="0" t="str">
        <f aca="false">A20&amp;"_onde"</f>
        <v>20_onde</v>
      </c>
    </row>
    <row r="21" customFormat="false" ht="12.75" hidden="false" customHeight="false" outlineLevel="0" collapsed="false">
      <c r="A21" s="0" t="n">
        <v>21</v>
      </c>
      <c r="C21" s="3" t="s">
        <v>8</v>
      </c>
      <c r="D21" s="1" t="s">
        <v>102</v>
      </c>
      <c r="E21" s="0" t="n">
        <v>1</v>
      </c>
      <c r="F21" s="0" t="str">
        <f aca="false">$D$21&amp;E21</f>
        <v>081230759071</v>
      </c>
      <c r="G21" s="0" t="str">
        <f aca="false">A21&amp;"_onde"</f>
        <v>21_onde</v>
      </c>
    </row>
    <row r="22" customFormat="false" ht="12.75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081230759072</v>
      </c>
      <c r="G22" s="0" t="str">
        <f aca="false">A22&amp;"_onde"</f>
        <v>22_onde</v>
      </c>
    </row>
    <row r="23" customFormat="false" ht="12.75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081230759073</v>
      </c>
      <c r="G23" s="0" t="str">
        <f aca="false">A23&amp;"_onde"</f>
        <v>23_onde</v>
      </c>
    </row>
    <row r="24" customFormat="false" ht="12.75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081230759074</v>
      </c>
      <c r="G24" s="0" t="str">
        <f aca="false">A24&amp;"_onde"</f>
        <v>24_onde</v>
      </c>
    </row>
    <row r="25" customFormat="false" ht="12.75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081230759075</v>
      </c>
      <c r="G25" s="0" t="str">
        <f aca="false">A25&amp;"_onde"</f>
        <v>25_onde</v>
      </c>
    </row>
    <row r="26" customFormat="false" ht="12.75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081230759076</v>
      </c>
      <c r="G26" s="0" t="str">
        <f aca="false">A26&amp;"_onde"</f>
        <v>26_onde</v>
      </c>
    </row>
    <row r="27" customFormat="false" ht="12.75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081230759077</v>
      </c>
      <c r="G27" s="0" t="str">
        <f aca="false">A27&amp;"_onde"</f>
        <v>27_onde</v>
      </c>
    </row>
    <row r="28" customFormat="false" ht="12.75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081230759078</v>
      </c>
      <c r="G28" s="0" t="str">
        <f aca="false">A28&amp;"_onde"</f>
        <v>28_onde</v>
      </c>
    </row>
    <row r="29" customFormat="false" ht="12.75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081230759079</v>
      </c>
      <c r="G29" s="0" t="str">
        <f aca="false">A29&amp;"_onde"</f>
        <v>29_onde</v>
      </c>
    </row>
    <row r="30" customFormat="false" ht="12.75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081230759070</v>
      </c>
      <c r="G30" s="0" t="str">
        <f aca="false">A30&amp;"_onde"</f>
        <v>30_onde</v>
      </c>
    </row>
    <row r="31" customFormat="false" ht="12.75" hidden="false" customHeight="false" outlineLevel="0" collapsed="false">
      <c r="A31" s="0" t="n">
        <v>31</v>
      </c>
      <c r="C31" s="3" t="s">
        <v>10</v>
      </c>
      <c r="D31" s="1" t="s">
        <v>103</v>
      </c>
      <c r="E31" s="0" t="n">
        <v>1</v>
      </c>
      <c r="F31" s="0" t="str">
        <f aca="false">$D$31&amp;E31</f>
        <v>081230759081</v>
      </c>
      <c r="G31" s="0" t="str">
        <f aca="false">A31&amp;"_onde"</f>
        <v>31_onde</v>
      </c>
    </row>
    <row r="32" customFormat="false" ht="12.75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081230759082</v>
      </c>
      <c r="G32" s="0" t="str">
        <f aca="false">A32&amp;"_onde"</f>
        <v>32_onde</v>
      </c>
    </row>
    <row r="33" customFormat="false" ht="12.75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081230759083</v>
      </c>
      <c r="G33" s="0" t="str">
        <f aca="false">A33&amp;"_onde"</f>
        <v>33_onde</v>
      </c>
    </row>
    <row r="34" customFormat="false" ht="12.75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081230759084</v>
      </c>
      <c r="G34" s="0" t="str">
        <f aca="false">A34&amp;"_onde"</f>
        <v>34_onde</v>
      </c>
    </row>
    <row r="35" customFormat="false" ht="12.75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081230759085</v>
      </c>
      <c r="G35" s="0" t="str">
        <f aca="false">A35&amp;"_onde"</f>
        <v>35_onde</v>
      </c>
    </row>
    <row r="36" customFormat="false" ht="12.75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081230759086</v>
      </c>
      <c r="G36" s="0" t="str">
        <f aca="false">A36&amp;"_onde"</f>
        <v>36_onde</v>
      </c>
    </row>
    <row r="37" customFormat="false" ht="12.75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081230759087</v>
      </c>
      <c r="G37" s="0" t="str">
        <f aca="false">A37&amp;"_onde"</f>
        <v>37_onde</v>
      </c>
    </row>
    <row r="38" customFormat="false" ht="12.75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081230759088</v>
      </c>
      <c r="G38" s="0" t="str">
        <f aca="false">A38&amp;"_onde"</f>
        <v>38_onde</v>
      </c>
    </row>
    <row r="39" customFormat="false" ht="12.75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081230759089</v>
      </c>
      <c r="G39" s="0" t="str">
        <f aca="false">A39&amp;"_onde"</f>
        <v>39_onde</v>
      </c>
    </row>
    <row r="40" customFormat="false" ht="12.75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081230759080</v>
      </c>
      <c r="G40" s="0" t="str">
        <f aca="false">A40&amp;"_onde"</f>
        <v>40_onde</v>
      </c>
    </row>
    <row r="41" customFormat="false" ht="12.75" hidden="false" customHeight="false" outlineLevel="0" collapsed="false">
      <c r="A41" s="0" t="n">
        <v>41</v>
      </c>
      <c r="C41" s="3" t="s">
        <v>12</v>
      </c>
      <c r="D41" s="1" t="s">
        <v>104</v>
      </c>
      <c r="E41" s="0" t="n">
        <v>1</v>
      </c>
      <c r="F41" s="0" t="str">
        <f aca="false">$D$41&amp;E41</f>
        <v>081230759091</v>
      </c>
      <c r="G41" s="0" t="str">
        <f aca="false">A41&amp;"_onde"</f>
        <v>41_onde</v>
      </c>
    </row>
    <row r="42" customFormat="false" ht="12.75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081230759092</v>
      </c>
      <c r="G42" s="0" t="str">
        <f aca="false">A42&amp;"_onde"</f>
        <v>42_onde</v>
      </c>
    </row>
    <row r="43" customFormat="false" ht="12.75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081230759093</v>
      </c>
      <c r="G43" s="0" t="str">
        <f aca="false">A43&amp;"_onde"</f>
        <v>43_onde</v>
      </c>
    </row>
    <row r="44" customFormat="false" ht="12.75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081230759094</v>
      </c>
      <c r="G44" s="0" t="str">
        <f aca="false">A44&amp;"_onde"</f>
        <v>44_onde</v>
      </c>
    </row>
    <row r="45" customFormat="false" ht="12.75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081230759095</v>
      </c>
      <c r="G45" s="0" t="str">
        <f aca="false">A45&amp;"_onde"</f>
        <v>45_onde</v>
      </c>
    </row>
    <row r="46" customFormat="false" ht="12.75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081230759096</v>
      </c>
      <c r="G46" s="0" t="str">
        <f aca="false">A46&amp;"_onde"</f>
        <v>46_onde</v>
      </c>
    </row>
    <row r="47" customFormat="false" ht="12.75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081230759097</v>
      </c>
      <c r="G47" s="0" t="str">
        <f aca="false">A47&amp;"_onde"</f>
        <v>47_onde</v>
      </c>
    </row>
    <row r="48" customFormat="false" ht="12.75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081230759098</v>
      </c>
      <c r="G48" s="0" t="str">
        <f aca="false">A48&amp;"_onde"</f>
        <v>48_onde</v>
      </c>
    </row>
    <row r="49" customFormat="false" ht="12.75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081230759099</v>
      </c>
      <c r="G49" s="0" t="str">
        <f aca="false">A49&amp;"_onde"</f>
        <v>49_onde</v>
      </c>
    </row>
    <row r="50" customFormat="false" ht="12.75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081230759090</v>
      </c>
      <c r="G50" s="0" t="str">
        <f aca="false">A50&amp;"_onde"</f>
        <v>50_onde</v>
      </c>
    </row>
    <row r="51" customFormat="false" ht="12.75" hidden="false" customHeight="false" outlineLevel="0" collapsed="false">
      <c r="A51" s="0" t="n">
        <v>51</v>
      </c>
      <c r="C51" s="3" t="s">
        <v>14</v>
      </c>
      <c r="D51" s="1" t="s">
        <v>105</v>
      </c>
      <c r="E51" s="0" t="n">
        <v>1</v>
      </c>
      <c r="F51" s="0" t="str">
        <f aca="false">$D$51&amp;E51</f>
        <v>081230759001</v>
      </c>
      <c r="G51" s="0" t="str">
        <f aca="false">A51&amp;"_onde"</f>
        <v>51_onde</v>
      </c>
    </row>
    <row r="52" customFormat="false" ht="12.75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081230759002</v>
      </c>
      <c r="G52" s="0" t="str">
        <f aca="false">A52&amp;"_onde"</f>
        <v>52_onde</v>
      </c>
    </row>
    <row r="53" customFormat="false" ht="12.75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081230759003</v>
      </c>
      <c r="G53" s="0" t="str">
        <f aca="false">A53&amp;"_onde"</f>
        <v>53_onde</v>
      </c>
    </row>
    <row r="54" customFormat="false" ht="12.75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081230759004</v>
      </c>
      <c r="G54" s="0" t="str">
        <f aca="false">A54&amp;"_onde"</f>
        <v>54_onde</v>
      </c>
    </row>
    <row r="55" customFormat="false" ht="12.75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081230759005</v>
      </c>
      <c r="G55" s="0" t="str">
        <f aca="false">A55&amp;"_onde"</f>
        <v>55_onde</v>
      </c>
    </row>
    <row r="56" customFormat="false" ht="12.75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081230759006</v>
      </c>
      <c r="G56" s="0" t="str">
        <f aca="false">A56&amp;"_onde"</f>
        <v>56_onde</v>
      </c>
    </row>
    <row r="57" customFormat="false" ht="12.75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081230759007</v>
      </c>
      <c r="G57" s="0" t="str">
        <f aca="false">A57&amp;"_onde"</f>
        <v>57_onde</v>
      </c>
    </row>
    <row r="58" customFormat="false" ht="12.75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081230759008</v>
      </c>
      <c r="G58" s="0" t="str">
        <f aca="false">A58&amp;"_onde"</f>
        <v>58_onde</v>
      </c>
    </row>
    <row r="59" customFormat="false" ht="12.75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081230759009</v>
      </c>
      <c r="G59" s="0" t="str">
        <f aca="false">A59&amp;"_onde"</f>
        <v>59_onde</v>
      </c>
    </row>
    <row r="60" customFormat="false" ht="12.75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081230759000</v>
      </c>
      <c r="G60" s="0" t="str">
        <f aca="false">A60&amp;"_onde"</f>
        <v>60_onde</v>
      </c>
    </row>
    <row r="61" customFormat="false" ht="12.75" hidden="false" customHeight="false" outlineLevel="0" collapsed="false">
      <c r="A61" s="0" t="n">
        <v>61</v>
      </c>
      <c r="D61" s="1" t="s">
        <v>106</v>
      </c>
      <c r="E61" s="0" t="n">
        <v>1</v>
      </c>
      <c r="F61" s="0" t="str">
        <f aca="false">$D$61&amp;E61</f>
        <v>081230759011</v>
      </c>
      <c r="G61" s="0" t="str">
        <f aca="false">A61&amp;"_onde"</f>
        <v>61_onde</v>
      </c>
    </row>
    <row r="62" customFormat="false" ht="12.75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081230759012</v>
      </c>
      <c r="G62" s="0" t="str">
        <f aca="false">A62&amp;"_onde"</f>
        <v>62_onde</v>
      </c>
    </row>
    <row r="63" customFormat="false" ht="12.75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081230759013</v>
      </c>
      <c r="G63" s="0" t="str">
        <f aca="false">A63&amp;"_onde"</f>
        <v>63_onde</v>
      </c>
    </row>
    <row r="64" customFormat="false" ht="12.75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081230759014</v>
      </c>
      <c r="G64" s="0" t="str">
        <f aca="false">A64&amp;"_onde"</f>
        <v>64_onde</v>
      </c>
    </row>
    <row r="65" customFormat="false" ht="12.75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081230759015</v>
      </c>
      <c r="G65" s="0" t="str">
        <f aca="false">A65&amp;"_onde"</f>
        <v>65_onde</v>
      </c>
    </row>
    <row r="66" customFormat="false" ht="12.75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081230759016</v>
      </c>
      <c r="G66" s="0" t="str">
        <f aca="false">A66&amp;"_onde"</f>
        <v>66_onde</v>
      </c>
    </row>
    <row r="67" customFormat="false" ht="12.75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081230759017</v>
      </c>
      <c r="G67" s="0" t="str">
        <f aca="false">A67&amp;"_onde"</f>
        <v>67_onde</v>
      </c>
    </row>
    <row r="68" customFormat="false" ht="12.75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081230759018</v>
      </c>
      <c r="G68" s="0" t="str">
        <f aca="false">A68&amp;"_onde"</f>
        <v>68_onde</v>
      </c>
    </row>
    <row r="69" customFormat="false" ht="12.75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081230759019</v>
      </c>
      <c r="G69" s="0" t="str">
        <f aca="false">A69&amp;"_onde"</f>
        <v>69_onde</v>
      </c>
    </row>
    <row r="70" customFormat="false" ht="12.75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081230759010</v>
      </c>
      <c r="G70" s="0" t="str">
        <f aca="false">A70&amp;"_onde"</f>
        <v>70_onde</v>
      </c>
    </row>
    <row r="71" customFormat="false" ht="12.75" hidden="false" customHeight="false" outlineLevel="0" collapsed="false">
      <c r="A71" s="0" t="n">
        <v>71</v>
      </c>
      <c r="D71" s="1" t="s">
        <v>107</v>
      </c>
      <c r="E71" s="0" t="n">
        <v>1</v>
      </c>
      <c r="F71" s="0" t="str">
        <f aca="false">$D$71&amp;E71</f>
        <v>081230759021</v>
      </c>
      <c r="G71" s="0" t="str">
        <f aca="false">A71&amp;"_onde"</f>
        <v>71_onde</v>
      </c>
    </row>
    <row r="72" customFormat="false" ht="12.75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081230759022</v>
      </c>
      <c r="G72" s="0" t="str">
        <f aca="false">A72&amp;"_onde"</f>
        <v>72_onde</v>
      </c>
    </row>
    <row r="73" customFormat="false" ht="12.75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081230759023</v>
      </c>
      <c r="G73" s="0" t="str">
        <f aca="false">A73&amp;"_onde"</f>
        <v>73_onde</v>
      </c>
    </row>
    <row r="74" customFormat="false" ht="12.75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081230759024</v>
      </c>
      <c r="G74" s="0" t="str">
        <f aca="false">A74&amp;"_onde"</f>
        <v>74_onde</v>
      </c>
    </row>
    <row r="75" customFormat="false" ht="12.75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081230759025</v>
      </c>
      <c r="G75" s="0" t="str">
        <f aca="false">A75&amp;"_onde"</f>
        <v>75_onde</v>
      </c>
    </row>
    <row r="76" customFormat="false" ht="12.75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081230759026</v>
      </c>
      <c r="G76" s="0" t="str">
        <f aca="false">A76&amp;"_onde"</f>
        <v>76_onde</v>
      </c>
    </row>
    <row r="77" customFormat="false" ht="12.75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081230759027</v>
      </c>
      <c r="G77" s="0" t="str">
        <f aca="false">A77&amp;"_onde"</f>
        <v>77_onde</v>
      </c>
    </row>
    <row r="78" customFormat="false" ht="12.75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081230759028</v>
      </c>
      <c r="G78" s="0" t="str">
        <f aca="false">A78&amp;"_onde"</f>
        <v>78_onde</v>
      </c>
    </row>
    <row r="79" customFormat="false" ht="12.75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081230759029</v>
      </c>
      <c r="G79" s="0" t="str">
        <f aca="false">A79&amp;"_onde"</f>
        <v>79_onde</v>
      </c>
    </row>
    <row r="80" customFormat="false" ht="12.75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081230759020</v>
      </c>
      <c r="G80" s="0" t="str">
        <f aca="false">A80&amp;"_onde"</f>
        <v>80_onde</v>
      </c>
    </row>
    <row r="81" customFormat="false" ht="12.75" hidden="false" customHeight="false" outlineLevel="0" collapsed="false">
      <c r="A81" s="0" t="n">
        <v>81</v>
      </c>
      <c r="D81" s="1" t="s">
        <v>108</v>
      </c>
      <c r="E81" s="0" t="n">
        <v>1</v>
      </c>
      <c r="F81" s="0" t="str">
        <f aca="false">$D$81&amp;E81</f>
        <v>081230759031</v>
      </c>
      <c r="G81" s="0" t="str">
        <f aca="false">A81&amp;"_onde"</f>
        <v>81_onde</v>
      </c>
    </row>
    <row r="82" customFormat="false" ht="12.75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081230759032</v>
      </c>
      <c r="G82" s="0" t="str">
        <f aca="false">A82&amp;"_onde"</f>
        <v>82_onde</v>
      </c>
    </row>
    <row r="83" customFormat="false" ht="12.75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081230759033</v>
      </c>
      <c r="G83" s="0" t="str">
        <f aca="false">A83&amp;"_onde"</f>
        <v>83_onde</v>
      </c>
    </row>
    <row r="84" customFormat="false" ht="12.75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081230759034</v>
      </c>
      <c r="G84" s="0" t="str">
        <f aca="false">A84&amp;"_onde"</f>
        <v>84_onde</v>
      </c>
    </row>
    <row r="85" customFormat="false" ht="12.75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081230759035</v>
      </c>
      <c r="G85" s="0" t="str">
        <f aca="false">A85&amp;"_onde"</f>
        <v>85_onde</v>
      </c>
    </row>
    <row r="86" customFormat="false" ht="12.75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081230759036</v>
      </c>
      <c r="G86" s="0" t="str">
        <f aca="false">A86&amp;"_onde"</f>
        <v>86_onde</v>
      </c>
    </row>
    <row r="87" customFormat="false" ht="12.75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081230759037</v>
      </c>
      <c r="G87" s="0" t="str">
        <f aca="false">A87&amp;"_onde"</f>
        <v>87_onde</v>
      </c>
    </row>
    <row r="88" customFormat="false" ht="12.75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081230759038</v>
      </c>
      <c r="G88" s="0" t="str">
        <f aca="false">A88&amp;"_onde"</f>
        <v>88_onde</v>
      </c>
    </row>
    <row r="89" customFormat="false" ht="12.75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081230759039</v>
      </c>
      <c r="G89" s="0" t="str">
        <f aca="false">A89&amp;"_onde"</f>
        <v>89_onde</v>
      </c>
    </row>
    <row r="90" customFormat="false" ht="12.75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081230759030</v>
      </c>
      <c r="G90" s="0" t="str">
        <f aca="false">A90&amp;"_onde"</f>
        <v>90_onde</v>
      </c>
    </row>
    <row r="91" customFormat="false" ht="12.75" hidden="false" customHeight="false" outlineLevel="0" collapsed="false">
      <c r="A91" s="0" t="n">
        <v>91</v>
      </c>
      <c r="D91" s="1" t="s">
        <v>109</v>
      </c>
      <c r="E91" s="0" t="n">
        <v>1</v>
      </c>
      <c r="F91" s="0" t="str">
        <f aca="false">$D$91&amp;E91</f>
        <v>081230759041</v>
      </c>
      <c r="G91" s="0" t="str">
        <f aca="false">A91&amp;"_onde"</f>
        <v>91_onde</v>
      </c>
    </row>
    <row r="92" customFormat="false" ht="12.75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081230759042</v>
      </c>
      <c r="G92" s="0" t="str">
        <f aca="false">A92&amp;"_onde"</f>
        <v>92_onde</v>
      </c>
    </row>
    <row r="93" customFormat="false" ht="12.75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081230759043</v>
      </c>
      <c r="G93" s="0" t="str">
        <f aca="false">A93&amp;"_onde"</f>
        <v>93_onde</v>
      </c>
    </row>
    <row r="94" customFormat="false" ht="12.75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081230759044</v>
      </c>
      <c r="G94" s="0" t="str">
        <f aca="false">A94&amp;"_onde"</f>
        <v>94_onde</v>
      </c>
    </row>
    <row r="95" customFormat="false" ht="12.75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081230759045</v>
      </c>
      <c r="G95" s="0" t="str">
        <f aca="false">A95&amp;"_onde"</f>
        <v>95_onde</v>
      </c>
    </row>
    <row r="96" customFormat="false" ht="12.75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081230759046</v>
      </c>
      <c r="G96" s="0" t="str">
        <f aca="false">A96&amp;"_onde"</f>
        <v>96_onde</v>
      </c>
    </row>
    <row r="97" customFormat="false" ht="12.75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081230759047</v>
      </c>
      <c r="G97" s="0" t="str">
        <f aca="false">A97&amp;"_onde"</f>
        <v>97_onde</v>
      </c>
    </row>
    <row r="98" customFormat="false" ht="12.75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081230759048</v>
      </c>
      <c r="G98" s="0" t="str">
        <f aca="false">A98&amp;"_onde"</f>
        <v>98_onde</v>
      </c>
    </row>
    <row r="99" customFormat="false" ht="12.75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081230759049</v>
      </c>
      <c r="G99" s="0" t="str">
        <f aca="false">A99&amp;"_onde"</f>
        <v>99_onde</v>
      </c>
    </row>
    <row r="100" customFormat="false" ht="12.75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081230759040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2009-01-01T10:11:00Z</dcterms:created>
  <dc:creator/>
  <dc:description/>
  <dc:language>en-MY</dc:language>
  <cp:lastModifiedBy/>
  <dcterms:modified xsi:type="dcterms:W3CDTF">2022-10-20T10:02:38Z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BFC5C04877C8492CB4854B063CE8E4E9</vt:lpwstr>
  </property>
  <property fmtid="{D5CDD505-2E9C-101B-9397-08002B2CF9AE}" pid="3" name="KSOProductBuildVer">
    <vt:lpwstr>1033-11.2.0.11341</vt:lpwstr>
  </property>
</Properties>
</file>