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<sst xmlns="http://schemas.openxmlformats.org/spreadsheetml/2006/main" count="186" uniqueCount="94">
  <si>
    <t xml:space="preserve">bapak/ibu</t>
  </si>
  <si>
    <t xml:space="preserve">6281230758556</t>
  </si>
  <si>
    <t xml:space="preserve">6281230758550</t>
  </si>
  <si>
    <t xml:space="preserve">6281230758565</t>
  </si>
  <si>
    <t xml:space="preserve">6281230758567</t>
  </si>
  <si>
    <t xml:space="preserve">6281230758560</t>
  </si>
  <si>
    <t xml:space="preserve">6281230758573</t>
  </si>
  <si>
    <t xml:space="preserve">6281230758575</t>
  </si>
  <si>
    <t xml:space="preserve">6281230758581</t>
  </si>
  <si>
    <t xml:space="preserve">6281230758582</t>
  </si>
  <si>
    <t xml:space="preserve">6281230758585</t>
  </si>
  <si>
    <t xml:space="preserve">6281230758589</t>
  </si>
  <si>
    <t xml:space="preserve">6281230758580</t>
  </si>
  <si>
    <t xml:space="preserve">6281230758599</t>
  </si>
  <si>
    <t xml:space="preserve">6281230758507</t>
  </si>
  <si>
    <t xml:space="preserve">6281230758511</t>
  </si>
  <si>
    <t xml:space="preserve">6281230758514</t>
  </si>
  <si>
    <t xml:space="preserve">6281230758518</t>
  </si>
  <si>
    <t xml:space="preserve">6281230758525</t>
  </si>
  <si>
    <t xml:space="preserve">6281230758527</t>
  </si>
  <si>
    <t xml:space="preserve">6281230758529</t>
  </si>
  <si>
    <t xml:space="preserve">6281230758520</t>
  </si>
  <si>
    <t xml:space="preserve">6281230758658</t>
  </si>
  <si>
    <t xml:space="preserve">6281230758661</t>
  </si>
  <si>
    <t xml:space="preserve">6281230758665</t>
  </si>
  <si>
    <t xml:space="preserve">6281230758668</t>
  </si>
  <si>
    <t xml:space="preserve">6281230758676</t>
  </si>
  <si>
    <t xml:space="preserve">6281230758686</t>
  </si>
  <si>
    <t xml:space="preserve">6281230758691</t>
  </si>
  <si>
    <t xml:space="preserve">6281230758694</t>
  </si>
  <si>
    <t xml:space="preserve">6281230758697</t>
  </si>
  <si>
    <t xml:space="preserve">6281230758698</t>
  </si>
  <si>
    <t xml:space="preserve">6281230758699</t>
  </si>
  <si>
    <t xml:space="preserve">6281230758607</t>
  </si>
  <si>
    <t xml:space="preserve">6281230758616</t>
  </si>
  <si>
    <t xml:space="preserve">6281230758624</t>
  </si>
  <si>
    <t xml:space="preserve">6281230758620</t>
  </si>
  <si>
    <t xml:space="preserve">6281230758631</t>
  </si>
  <si>
    <t xml:space="preserve">6281230758638</t>
  </si>
  <si>
    <t xml:space="preserve">6281230758630</t>
  </si>
  <si>
    <t xml:space="preserve">6281230758644</t>
  </si>
  <si>
    <t xml:space="preserve">6281230758646</t>
  </si>
  <si>
    <t xml:space="preserve">6281230758647</t>
  </si>
  <si>
    <t xml:space="preserve">6281230758648</t>
  </si>
  <si>
    <t xml:space="preserve">6281230758752</t>
  </si>
  <si>
    <t xml:space="preserve">6281230758755</t>
  </si>
  <si>
    <t xml:space="preserve">6281230758756</t>
  </si>
  <si>
    <t xml:space="preserve">6281230758757</t>
  </si>
  <si>
    <t xml:space="preserve">6281230758761</t>
  </si>
  <si>
    <t xml:space="preserve">6281230758765</t>
  </si>
  <si>
    <t xml:space="preserve">6281230758766</t>
  </si>
  <si>
    <t xml:space="preserve">6281230758771</t>
  </si>
  <si>
    <t xml:space="preserve">6281230758778</t>
  </si>
  <si>
    <t xml:space="preserve">6281230758783</t>
  </si>
  <si>
    <t xml:space="preserve">6281230758784</t>
  </si>
  <si>
    <t xml:space="preserve">6281230758787</t>
  </si>
  <si>
    <t xml:space="preserve">6281230758793</t>
  </si>
  <si>
    <t xml:space="preserve">6281230758795</t>
  </si>
  <si>
    <t xml:space="preserve">6281230758796</t>
  </si>
  <si>
    <t xml:space="preserve">6281230758798</t>
  </si>
  <si>
    <t xml:space="preserve">6281230758799</t>
  </si>
  <si>
    <t xml:space="preserve">6281230758700</t>
  </si>
  <si>
    <t xml:space="preserve">6281230758713</t>
  </si>
  <si>
    <t xml:space="preserve">6281230758722</t>
  </si>
  <si>
    <t xml:space="preserve">6281230758724</t>
  </si>
  <si>
    <t xml:space="preserve">6281230758733</t>
  </si>
  <si>
    <t xml:space="preserve">6281230758737</t>
  </si>
  <si>
    <t xml:space="preserve">6281230758745</t>
  </si>
  <si>
    <t xml:space="preserve">6281230758748</t>
  </si>
  <si>
    <t xml:space="preserve">6281230758858</t>
  </si>
  <si>
    <t xml:space="preserve">6281230758865</t>
  </si>
  <si>
    <t xml:space="preserve">6281230758867</t>
  </si>
  <si>
    <t xml:space="preserve">6281230758869</t>
  </si>
  <si>
    <t xml:space="preserve">6281230758860</t>
  </si>
  <si>
    <t xml:space="preserve">6281230758875</t>
  </si>
  <si>
    <t xml:space="preserve">6281230758878</t>
  </si>
  <si>
    <t xml:space="preserve">6281230758879</t>
  </si>
  <si>
    <t xml:space="preserve">6281230758885</t>
  </si>
  <si>
    <t xml:space="preserve">6281230758886</t>
  </si>
  <si>
    <t xml:space="preserve">6281230758887</t>
  </si>
  <si>
    <t xml:space="preserve">6281230758880</t>
  </si>
  <si>
    <t xml:space="preserve">6281230758895</t>
  </si>
  <si>
    <t xml:space="preserve">6281230758899</t>
  </si>
  <si>
    <t xml:space="preserve">6281230758804</t>
  </si>
  <si>
    <t xml:space="preserve">6281230758812</t>
  </si>
  <si>
    <t xml:space="preserve">6281230758817</t>
  </si>
  <si>
    <t xml:space="preserve">6281230758822</t>
  </si>
  <si>
    <t xml:space="preserve">6281230758825</t>
  </si>
  <si>
    <t xml:space="preserve">6281230758837</t>
  </si>
  <si>
    <t xml:space="preserve">6281230758830</t>
  </si>
  <si>
    <t xml:space="preserve">6281230758842</t>
  </si>
  <si>
    <t xml:space="preserve">6281230758844</t>
  </si>
  <si>
    <t xml:space="preserve">6281230758845</t>
  </si>
  <si>
    <t xml:space="preserve">6281230758848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</si>
</sst>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3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C1" activeCellId="0" sqref="C1:C93"/>
    </sheetView>
  </sheetViews>
  <sheetFormatPr defaultColWidth="11.7421875" defaultRowHeight="12.8" zeroHeight="false" outlineLevelRow="0" outlineLevelCol="0"/>
  <cols>
    <col collapsed="false" customWidth="true" hidden="false" outlineLevel="0" max="2" min="2" style="0" width="14.55"/>
  </cols>
  <sheetData>
    <row r="1" customFormat="false" ht="12.8" hidden="false" customHeight="false" outlineLevel="0" collapsed="false">
      <c r="A1" s="0" t="s">
        <v>0</v>
      </c>
      <c r="B1" s="1" t="s">
        <v>1</v>
      </c>
      <c r="C1" s="0" t="str">
        <f aca="false">"('"&amp;A1&amp;"','"&amp;B1&amp;"','2022-10-18'),"</f>
        <v>('bapak/ibu','6281230758556','2022-10-18'),</v>
      </c>
    </row>
    <row r="2" customFormat="false" ht="12.8" hidden="false" customHeight="false" outlineLevel="0" collapsed="false">
      <c r="A2" s="0" t="s">
        <v>0</v>
      </c>
      <c r="B2" s="1" t="s">
        <v>2</v>
      </c>
      <c r="C2" s="0" t="str">
        <f aca="false">"('"&amp;A2&amp;"','"&amp;B2&amp;"','2022-10-18'),"</f>
        <v>('bapak/ibu','6281230758550','2022-10-18'),</v>
      </c>
    </row>
    <row r="3" customFormat="false" ht="12.8" hidden="false" customHeight="false" outlineLevel="0" collapsed="false">
      <c r="A3" s="0" t="s">
        <v>0</v>
      </c>
      <c r="B3" s="1" t="s">
        <v>3</v>
      </c>
      <c r="C3" s="0" t="str">
        <f aca="false">"('"&amp;A3&amp;"','"&amp;B3&amp;"','2022-10-18'),"</f>
        <v>('bapak/ibu','6281230758565','2022-10-18'),</v>
      </c>
    </row>
    <row r="4" customFormat="false" ht="12.8" hidden="false" customHeight="false" outlineLevel="0" collapsed="false">
      <c r="A4" s="0" t="s">
        <v>0</v>
      </c>
      <c r="B4" s="1" t="s">
        <v>4</v>
      </c>
      <c r="C4" s="0" t="str">
        <f aca="false">"('"&amp;A4&amp;"','"&amp;B4&amp;"','2022-10-18'),"</f>
        <v>('bapak/ibu','6281230758567','2022-10-18'),</v>
      </c>
    </row>
    <row r="5" customFormat="false" ht="12.8" hidden="false" customHeight="false" outlineLevel="0" collapsed="false">
      <c r="A5" s="0" t="s">
        <v>0</v>
      </c>
      <c r="B5" s="1" t="s">
        <v>5</v>
      </c>
      <c r="C5" s="0" t="str">
        <f aca="false">"('"&amp;A5&amp;"','"&amp;B5&amp;"','2022-10-18'),"</f>
        <v>('bapak/ibu','6281230758560','2022-10-18'),</v>
      </c>
    </row>
    <row r="6" customFormat="false" ht="12.8" hidden="false" customHeight="false" outlineLevel="0" collapsed="false">
      <c r="A6" s="0" t="s">
        <v>0</v>
      </c>
      <c r="B6" s="1" t="s">
        <v>6</v>
      </c>
      <c r="C6" s="0" t="str">
        <f aca="false">"('"&amp;A6&amp;"','"&amp;B6&amp;"','2022-10-18'),"</f>
        <v>('bapak/ibu','6281230758573','2022-10-18'),</v>
      </c>
    </row>
    <row r="7" customFormat="false" ht="12.8" hidden="false" customHeight="false" outlineLevel="0" collapsed="false">
      <c r="A7" s="0" t="s">
        <v>0</v>
      </c>
      <c r="B7" s="1" t="s">
        <v>7</v>
      </c>
      <c r="C7" s="0" t="str">
        <f aca="false">"('"&amp;A7&amp;"','"&amp;B7&amp;"','2022-10-18'),"</f>
        <v>('bapak/ibu','6281230758575','2022-10-18'),</v>
      </c>
    </row>
    <row r="8" customFormat="false" ht="12.8" hidden="false" customHeight="false" outlineLevel="0" collapsed="false">
      <c r="A8" s="0" t="s">
        <v>0</v>
      </c>
      <c r="B8" s="1" t="s">
        <v>8</v>
      </c>
      <c r="C8" s="0" t="str">
        <f aca="false">"('"&amp;A8&amp;"','"&amp;B8&amp;"','2022-10-18'),"</f>
        <v>('bapak/ibu','6281230758581','2022-10-18'),</v>
      </c>
    </row>
    <row r="9" customFormat="false" ht="12.8" hidden="false" customHeight="false" outlineLevel="0" collapsed="false">
      <c r="A9" s="0" t="s">
        <v>0</v>
      </c>
      <c r="B9" s="1" t="s">
        <v>9</v>
      </c>
      <c r="C9" s="0" t="str">
        <f aca="false">"('"&amp;A9&amp;"','"&amp;B9&amp;"','2022-10-18'),"</f>
        <v>('bapak/ibu','6281230758582','2022-10-18'),</v>
      </c>
    </row>
    <row r="10" customFormat="false" ht="12.8" hidden="false" customHeight="false" outlineLevel="0" collapsed="false">
      <c r="A10" s="0" t="s">
        <v>0</v>
      </c>
      <c r="B10" s="1" t="s">
        <v>10</v>
      </c>
      <c r="C10" s="0" t="str">
        <f aca="false">"('"&amp;A10&amp;"','"&amp;B10&amp;"','2022-10-18'),"</f>
        <v>('bapak/ibu','6281230758585','2022-10-18'),</v>
      </c>
    </row>
    <row r="11" customFormat="false" ht="12.8" hidden="false" customHeight="false" outlineLevel="0" collapsed="false">
      <c r="A11" s="0" t="s">
        <v>0</v>
      </c>
      <c r="B11" s="1" t="s">
        <v>11</v>
      </c>
      <c r="C11" s="0" t="str">
        <f aca="false">"('"&amp;A11&amp;"','"&amp;B11&amp;"','2022-10-18'),"</f>
        <v>('bapak/ibu','6281230758589','2022-10-18'),</v>
      </c>
    </row>
    <row r="12" customFormat="false" ht="12.8" hidden="false" customHeight="false" outlineLevel="0" collapsed="false">
      <c r="A12" s="0" t="s">
        <v>0</v>
      </c>
      <c r="B12" s="1" t="s">
        <v>12</v>
      </c>
      <c r="C12" s="0" t="str">
        <f aca="false">"('"&amp;A12&amp;"','"&amp;B12&amp;"','2022-10-18'),"</f>
        <v>('bapak/ibu','6281230758580','2022-10-18'),</v>
      </c>
    </row>
    <row r="13" customFormat="false" ht="12.8" hidden="false" customHeight="false" outlineLevel="0" collapsed="false">
      <c r="A13" s="0" t="s">
        <v>0</v>
      </c>
      <c r="B13" s="1" t="s">
        <v>13</v>
      </c>
      <c r="C13" s="0" t="str">
        <f aca="false">"('"&amp;A13&amp;"','"&amp;B13&amp;"','2022-10-18'),"</f>
        <v>('bapak/ibu','6281230758599','2022-10-18'),</v>
      </c>
    </row>
    <row r="14" customFormat="false" ht="12.8" hidden="false" customHeight="false" outlineLevel="0" collapsed="false">
      <c r="A14" s="0" t="s">
        <v>0</v>
      </c>
      <c r="B14" s="1" t="s">
        <v>14</v>
      </c>
      <c r="C14" s="0" t="str">
        <f aca="false">"('"&amp;A14&amp;"','"&amp;B14&amp;"','2022-10-18'),"</f>
        <v>('bapak/ibu','6281230758507','2022-10-18'),</v>
      </c>
    </row>
    <row r="15" customFormat="false" ht="12.8" hidden="false" customHeight="false" outlineLevel="0" collapsed="false">
      <c r="A15" s="0" t="s">
        <v>0</v>
      </c>
      <c r="B15" s="1" t="s">
        <v>15</v>
      </c>
      <c r="C15" s="0" t="str">
        <f aca="false">"('"&amp;A15&amp;"','"&amp;B15&amp;"','2022-10-18'),"</f>
        <v>('bapak/ibu','6281230758511','2022-10-18'),</v>
      </c>
    </row>
    <row r="16" customFormat="false" ht="12.8" hidden="false" customHeight="false" outlineLevel="0" collapsed="false">
      <c r="A16" s="0" t="s">
        <v>0</v>
      </c>
      <c r="B16" s="1" t="s">
        <v>16</v>
      </c>
      <c r="C16" s="0" t="str">
        <f aca="false">"('"&amp;A16&amp;"','"&amp;B16&amp;"','2022-10-18'),"</f>
        <v>('bapak/ibu','6281230758514','2022-10-18'),</v>
      </c>
    </row>
    <row r="17" customFormat="false" ht="12.8" hidden="false" customHeight="false" outlineLevel="0" collapsed="false">
      <c r="A17" s="0" t="s">
        <v>0</v>
      </c>
      <c r="B17" s="1" t="s">
        <v>17</v>
      </c>
      <c r="C17" s="0" t="str">
        <f aca="false">"('"&amp;A17&amp;"','"&amp;B17&amp;"','2022-10-18'),"</f>
        <v>('bapak/ibu','6281230758518','2022-10-18'),</v>
      </c>
    </row>
    <row r="18" customFormat="false" ht="12.8" hidden="false" customHeight="false" outlineLevel="0" collapsed="false">
      <c r="A18" s="0" t="s">
        <v>0</v>
      </c>
      <c r="B18" s="1" t="s">
        <v>18</v>
      </c>
      <c r="C18" s="0" t="str">
        <f aca="false">"('"&amp;A18&amp;"','"&amp;B18&amp;"','2022-10-18'),"</f>
        <v>('bapak/ibu','6281230758525','2022-10-18'),</v>
      </c>
    </row>
    <row r="19" customFormat="false" ht="12.8" hidden="false" customHeight="false" outlineLevel="0" collapsed="false">
      <c r="A19" s="0" t="s">
        <v>0</v>
      </c>
      <c r="B19" s="1" t="s">
        <v>19</v>
      </c>
      <c r="C19" s="0" t="str">
        <f aca="false">"('"&amp;A19&amp;"','"&amp;B19&amp;"','2022-10-18'),"</f>
        <v>('bapak/ibu','6281230758527','2022-10-18'),</v>
      </c>
    </row>
    <row r="20" customFormat="false" ht="12.8" hidden="false" customHeight="false" outlineLevel="0" collapsed="false">
      <c r="A20" s="0" t="s">
        <v>0</v>
      </c>
      <c r="B20" s="1" t="s">
        <v>20</v>
      </c>
      <c r="C20" s="0" t="str">
        <f aca="false">"('"&amp;A20&amp;"','"&amp;B20&amp;"','2022-10-18'),"</f>
        <v>('bapak/ibu','6281230758529','2022-10-18'),</v>
      </c>
    </row>
    <row r="21" customFormat="false" ht="12.8" hidden="false" customHeight="false" outlineLevel="0" collapsed="false">
      <c r="A21" s="0" t="s">
        <v>0</v>
      </c>
      <c r="B21" s="1" t="s">
        <v>21</v>
      </c>
      <c r="C21" s="0" t="str">
        <f aca="false">"('"&amp;A21&amp;"','"&amp;B21&amp;"','2022-10-18'),"</f>
        <v>('bapak/ibu','6281230758520','2022-10-18'),</v>
      </c>
    </row>
    <row r="22" customFormat="false" ht="12.8" hidden="false" customHeight="false" outlineLevel="0" collapsed="false">
      <c r="A22" s="0" t="s">
        <v>0</v>
      </c>
      <c r="B22" s="1" t="s">
        <v>22</v>
      </c>
      <c r="C22" s="0" t="str">
        <f aca="false">"('"&amp;A22&amp;"','"&amp;B22&amp;"','2022-10-18'),"</f>
        <v>('bapak/ibu','6281230758658','2022-10-18'),</v>
      </c>
    </row>
    <row r="23" customFormat="false" ht="12.8" hidden="false" customHeight="false" outlineLevel="0" collapsed="false">
      <c r="A23" s="0" t="s">
        <v>0</v>
      </c>
      <c r="B23" s="1" t="s">
        <v>23</v>
      </c>
      <c r="C23" s="0" t="str">
        <f aca="false">"('"&amp;A23&amp;"','"&amp;B23&amp;"','2022-10-18'),"</f>
        <v>('bapak/ibu','6281230758661','2022-10-18'),</v>
      </c>
    </row>
    <row r="24" customFormat="false" ht="12.8" hidden="false" customHeight="false" outlineLevel="0" collapsed="false">
      <c r="A24" s="0" t="s">
        <v>0</v>
      </c>
      <c r="B24" s="1" t="s">
        <v>24</v>
      </c>
      <c r="C24" s="0" t="str">
        <f aca="false">"('"&amp;A24&amp;"','"&amp;B24&amp;"','2022-10-18'),"</f>
        <v>('bapak/ibu','6281230758665','2022-10-18'),</v>
      </c>
    </row>
    <row r="25" customFormat="false" ht="12.8" hidden="false" customHeight="false" outlineLevel="0" collapsed="false">
      <c r="A25" s="0" t="s">
        <v>0</v>
      </c>
      <c r="B25" s="1" t="s">
        <v>25</v>
      </c>
      <c r="C25" s="0" t="str">
        <f aca="false">"('"&amp;A25&amp;"','"&amp;B25&amp;"','2022-10-18'),"</f>
        <v>('bapak/ibu','6281230758668','2022-10-18'),</v>
      </c>
    </row>
    <row r="26" customFormat="false" ht="12.8" hidden="false" customHeight="false" outlineLevel="0" collapsed="false">
      <c r="A26" s="0" t="s">
        <v>0</v>
      </c>
      <c r="B26" s="1" t="s">
        <v>26</v>
      </c>
      <c r="C26" s="0" t="str">
        <f aca="false">"('"&amp;A26&amp;"','"&amp;B26&amp;"','2022-10-18'),"</f>
        <v>('bapak/ibu','6281230758676','2022-10-18'),</v>
      </c>
    </row>
    <row r="27" customFormat="false" ht="12.8" hidden="false" customHeight="false" outlineLevel="0" collapsed="false">
      <c r="A27" s="0" t="s">
        <v>0</v>
      </c>
      <c r="B27" s="1" t="s">
        <v>27</v>
      </c>
      <c r="C27" s="0" t="str">
        <f aca="false">"('"&amp;A27&amp;"','"&amp;B27&amp;"','2022-10-18'),"</f>
        <v>('bapak/ibu','6281230758686','2022-10-18'),</v>
      </c>
    </row>
    <row r="28" customFormat="false" ht="12.8" hidden="false" customHeight="false" outlineLevel="0" collapsed="false">
      <c r="A28" s="0" t="s">
        <v>0</v>
      </c>
      <c r="B28" s="1" t="s">
        <v>28</v>
      </c>
      <c r="C28" s="0" t="str">
        <f aca="false">"('"&amp;A28&amp;"','"&amp;B28&amp;"','2022-10-18'),"</f>
        <v>('bapak/ibu','6281230758691','2022-10-18'),</v>
      </c>
    </row>
    <row r="29" customFormat="false" ht="12.8" hidden="false" customHeight="false" outlineLevel="0" collapsed="false">
      <c r="A29" s="0" t="s">
        <v>0</v>
      </c>
      <c r="B29" s="1" t="s">
        <v>29</v>
      </c>
      <c r="C29" s="0" t="str">
        <f aca="false">"('"&amp;A29&amp;"','"&amp;B29&amp;"','2022-10-18'),"</f>
        <v>('bapak/ibu','6281230758694','2022-10-18'),</v>
      </c>
    </row>
    <row r="30" customFormat="false" ht="12.8" hidden="false" customHeight="false" outlineLevel="0" collapsed="false">
      <c r="A30" s="0" t="s">
        <v>0</v>
      </c>
      <c r="B30" s="1" t="s">
        <v>30</v>
      </c>
      <c r="C30" s="0" t="str">
        <f aca="false">"('"&amp;A30&amp;"','"&amp;B30&amp;"','2022-10-18'),"</f>
        <v>('bapak/ibu','6281230758697','2022-10-18'),</v>
      </c>
    </row>
    <row r="31" customFormat="false" ht="12.8" hidden="false" customHeight="false" outlineLevel="0" collapsed="false">
      <c r="A31" s="0" t="s">
        <v>0</v>
      </c>
      <c r="B31" s="1" t="s">
        <v>31</v>
      </c>
      <c r="C31" s="0" t="str">
        <f aca="false">"('"&amp;A31&amp;"','"&amp;B31&amp;"','2022-10-18'),"</f>
        <v>('bapak/ibu','6281230758698','2022-10-18'),</v>
      </c>
    </row>
    <row r="32" customFormat="false" ht="12.8" hidden="false" customHeight="false" outlineLevel="0" collapsed="false">
      <c r="A32" s="0" t="s">
        <v>0</v>
      </c>
      <c r="B32" s="1" t="s">
        <v>32</v>
      </c>
      <c r="C32" s="0" t="str">
        <f aca="false">"('"&amp;A32&amp;"','"&amp;B32&amp;"','2022-10-18'),"</f>
        <v>('bapak/ibu','6281230758699','2022-10-18'),</v>
      </c>
    </row>
    <row r="33" customFormat="false" ht="12.8" hidden="false" customHeight="false" outlineLevel="0" collapsed="false">
      <c r="A33" s="0" t="s">
        <v>0</v>
      </c>
      <c r="B33" s="1" t="s">
        <v>33</v>
      </c>
      <c r="C33" s="0" t="str">
        <f aca="false">"('"&amp;A33&amp;"','"&amp;B33&amp;"','2022-10-18'),"</f>
        <v>('bapak/ibu','6281230758607','2022-10-18'),</v>
      </c>
    </row>
    <row r="34" customFormat="false" ht="12.8" hidden="false" customHeight="false" outlineLevel="0" collapsed="false">
      <c r="A34" s="0" t="s">
        <v>0</v>
      </c>
      <c r="B34" s="1" t="s">
        <v>34</v>
      </c>
      <c r="C34" s="0" t="str">
        <f aca="false">"('"&amp;A34&amp;"','"&amp;B34&amp;"','2022-10-18'),"</f>
        <v>('bapak/ibu','6281230758616','2022-10-18'),</v>
      </c>
    </row>
    <row r="35" customFormat="false" ht="12.8" hidden="false" customHeight="false" outlineLevel="0" collapsed="false">
      <c r="A35" s="0" t="s">
        <v>0</v>
      </c>
      <c r="B35" s="1" t="s">
        <v>35</v>
      </c>
      <c r="C35" s="0" t="str">
        <f aca="false">"('"&amp;A35&amp;"','"&amp;B35&amp;"','2022-10-18'),"</f>
        <v>('bapak/ibu','6281230758624','2022-10-18'),</v>
      </c>
    </row>
    <row r="36" customFormat="false" ht="12.8" hidden="false" customHeight="false" outlineLevel="0" collapsed="false">
      <c r="A36" s="0" t="s">
        <v>0</v>
      </c>
      <c r="B36" s="1" t="s">
        <v>36</v>
      </c>
      <c r="C36" s="0" t="str">
        <f aca="false">"('"&amp;A36&amp;"','"&amp;B36&amp;"','2022-10-18'),"</f>
        <v>('bapak/ibu','6281230758620','2022-10-18'),</v>
      </c>
    </row>
    <row r="37" customFormat="false" ht="12.8" hidden="false" customHeight="false" outlineLevel="0" collapsed="false">
      <c r="A37" s="0" t="s">
        <v>0</v>
      </c>
      <c r="B37" s="1" t="s">
        <v>37</v>
      </c>
      <c r="C37" s="0" t="str">
        <f aca="false">"('"&amp;A37&amp;"','"&amp;B37&amp;"','2022-10-18'),"</f>
        <v>('bapak/ibu','6281230758631','2022-10-18'),</v>
      </c>
    </row>
    <row r="38" customFormat="false" ht="12.8" hidden="false" customHeight="false" outlineLevel="0" collapsed="false">
      <c r="A38" s="0" t="s">
        <v>0</v>
      </c>
      <c r="B38" s="1" t="s">
        <v>38</v>
      </c>
      <c r="C38" s="0" t="str">
        <f aca="false">"('"&amp;A38&amp;"','"&amp;B38&amp;"','2022-10-18'),"</f>
        <v>('bapak/ibu','6281230758638','2022-10-18'),</v>
      </c>
    </row>
    <row r="39" customFormat="false" ht="12.8" hidden="false" customHeight="false" outlineLevel="0" collapsed="false">
      <c r="A39" s="0" t="s">
        <v>0</v>
      </c>
      <c r="B39" s="1" t="s">
        <v>39</v>
      </c>
      <c r="C39" s="0" t="str">
        <f aca="false">"('"&amp;A39&amp;"','"&amp;B39&amp;"','2022-10-18'),"</f>
        <v>('bapak/ibu','6281230758630','2022-10-18'),</v>
      </c>
    </row>
    <row r="40" customFormat="false" ht="12.8" hidden="false" customHeight="false" outlineLevel="0" collapsed="false">
      <c r="A40" s="0" t="s">
        <v>0</v>
      </c>
      <c r="B40" s="1" t="s">
        <v>40</v>
      </c>
      <c r="C40" s="0" t="str">
        <f aca="false">"('"&amp;A40&amp;"','"&amp;B40&amp;"','2022-10-18'),"</f>
        <v>('bapak/ibu','6281230758644','2022-10-18'),</v>
      </c>
    </row>
    <row r="41" customFormat="false" ht="12.8" hidden="false" customHeight="false" outlineLevel="0" collapsed="false">
      <c r="A41" s="0" t="s">
        <v>0</v>
      </c>
      <c r="B41" s="1" t="s">
        <v>41</v>
      </c>
      <c r="C41" s="0" t="str">
        <f aca="false">"('"&amp;A41&amp;"','"&amp;B41&amp;"','2022-10-18'),"</f>
        <v>('bapak/ibu','6281230758646','2022-10-18'),</v>
      </c>
    </row>
    <row r="42" customFormat="false" ht="12.8" hidden="false" customHeight="false" outlineLevel="0" collapsed="false">
      <c r="A42" s="0" t="s">
        <v>0</v>
      </c>
      <c r="B42" s="1" t="s">
        <v>42</v>
      </c>
      <c r="C42" s="0" t="str">
        <f aca="false">"('"&amp;A42&amp;"','"&amp;B42&amp;"','2022-10-18'),"</f>
        <v>('bapak/ibu','6281230758647','2022-10-18'),</v>
      </c>
    </row>
    <row r="43" customFormat="false" ht="12.8" hidden="false" customHeight="false" outlineLevel="0" collapsed="false">
      <c r="A43" s="0" t="s">
        <v>0</v>
      </c>
      <c r="B43" s="1" t="s">
        <v>43</v>
      </c>
      <c r="C43" s="0" t="str">
        <f aca="false">"('"&amp;A43&amp;"','"&amp;B43&amp;"','2022-10-18'),"</f>
        <v>('bapak/ibu','6281230758648','2022-10-18'),</v>
      </c>
    </row>
    <row r="44" customFormat="false" ht="12.8" hidden="false" customHeight="false" outlineLevel="0" collapsed="false">
      <c r="A44" s="0" t="s">
        <v>0</v>
      </c>
      <c r="B44" s="1" t="s">
        <v>44</v>
      </c>
      <c r="C44" s="0" t="str">
        <f aca="false">"('"&amp;A44&amp;"','"&amp;B44&amp;"','2022-10-18'),"</f>
        <v>('bapak/ibu','6281230758752','2022-10-18'),</v>
      </c>
    </row>
    <row r="45" customFormat="false" ht="12.8" hidden="false" customHeight="false" outlineLevel="0" collapsed="false">
      <c r="A45" s="0" t="s">
        <v>0</v>
      </c>
      <c r="B45" s="1" t="s">
        <v>45</v>
      </c>
      <c r="C45" s="0" t="str">
        <f aca="false">"('"&amp;A45&amp;"','"&amp;B45&amp;"','2022-10-18'),"</f>
        <v>('bapak/ibu','6281230758755','2022-10-18'),</v>
      </c>
    </row>
    <row r="46" customFormat="false" ht="12.8" hidden="false" customHeight="false" outlineLevel="0" collapsed="false">
      <c r="A46" s="0" t="s">
        <v>0</v>
      </c>
      <c r="B46" s="1" t="s">
        <v>46</v>
      </c>
      <c r="C46" s="0" t="str">
        <f aca="false">"('"&amp;A46&amp;"','"&amp;B46&amp;"','2022-10-18'),"</f>
        <v>('bapak/ibu','6281230758756','2022-10-18'),</v>
      </c>
    </row>
    <row r="47" customFormat="false" ht="12.8" hidden="false" customHeight="false" outlineLevel="0" collapsed="false">
      <c r="A47" s="0" t="s">
        <v>0</v>
      </c>
      <c r="B47" s="1" t="s">
        <v>47</v>
      </c>
      <c r="C47" s="0" t="str">
        <f aca="false">"('"&amp;A47&amp;"','"&amp;B47&amp;"','2022-10-18'),"</f>
        <v>('bapak/ibu','6281230758757','2022-10-18'),</v>
      </c>
    </row>
    <row r="48" customFormat="false" ht="12.8" hidden="false" customHeight="false" outlineLevel="0" collapsed="false">
      <c r="A48" s="0" t="s">
        <v>0</v>
      </c>
      <c r="B48" s="1" t="s">
        <v>48</v>
      </c>
      <c r="C48" s="0" t="str">
        <f aca="false">"('"&amp;A48&amp;"','"&amp;B48&amp;"','2022-10-18'),"</f>
        <v>('bapak/ibu','6281230758761','2022-10-18'),</v>
      </c>
    </row>
    <row r="49" customFormat="false" ht="12.8" hidden="false" customHeight="false" outlineLevel="0" collapsed="false">
      <c r="A49" s="0" t="s">
        <v>0</v>
      </c>
      <c r="B49" s="1" t="s">
        <v>49</v>
      </c>
      <c r="C49" s="0" t="str">
        <f aca="false">"('"&amp;A49&amp;"','"&amp;B49&amp;"','2022-10-18'),"</f>
        <v>('bapak/ibu','6281230758765','2022-10-18'),</v>
      </c>
    </row>
    <row r="50" customFormat="false" ht="12.8" hidden="false" customHeight="false" outlineLevel="0" collapsed="false">
      <c r="A50" s="0" t="s">
        <v>0</v>
      </c>
      <c r="B50" s="1" t="s">
        <v>50</v>
      </c>
      <c r="C50" s="0" t="str">
        <f aca="false">"('"&amp;A50&amp;"','"&amp;B50&amp;"','2022-10-18'),"</f>
        <v>('bapak/ibu','6281230758766','2022-10-18'),</v>
      </c>
    </row>
    <row r="51" customFormat="false" ht="12.8" hidden="false" customHeight="false" outlineLevel="0" collapsed="false">
      <c r="A51" s="0" t="s">
        <v>0</v>
      </c>
      <c r="B51" s="1" t="s">
        <v>51</v>
      </c>
      <c r="C51" s="0" t="str">
        <f aca="false">"('"&amp;A51&amp;"','"&amp;B51&amp;"','2022-10-18'),"</f>
        <v>('bapak/ibu','6281230758771','2022-10-18'),</v>
      </c>
    </row>
    <row r="52" customFormat="false" ht="12.8" hidden="false" customHeight="false" outlineLevel="0" collapsed="false">
      <c r="A52" s="0" t="s">
        <v>0</v>
      </c>
      <c r="B52" s="1" t="s">
        <v>52</v>
      </c>
      <c r="C52" s="0" t="str">
        <f aca="false">"('"&amp;A52&amp;"','"&amp;B52&amp;"','2022-10-18'),"</f>
        <v>('bapak/ibu','6281230758778','2022-10-18'),</v>
      </c>
    </row>
    <row r="53" customFormat="false" ht="12.8" hidden="false" customHeight="false" outlineLevel="0" collapsed="false">
      <c r="A53" s="0" t="s">
        <v>0</v>
      </c>
      <c r="B53" s="1" t="s">
        <v>53</v>
      </c>
      <c r="C53" s="0" t="str">
        <f aca="false">"('"&amp;A53&amp;"','"&amp;B53&amp;"','2022-10-18'),"</f>
        <v>('bapak/ibu','6281230758783','2022-10-18'),</v>
      </c>
    </row>
    <row r="54" customFormat="false" ht="12.8" hidden="false" customHeight="false" outlineLevel="0" collapsed="false">
      <c r="A54" s="0" t="s">
        <v>0</v>
      </c>
      <c r="B54" s="1" t="s">
        <v>54</v>
      </c>
      <c r="C54" s="0" t="str">
        <f aca="false">"('"&amp;A54&amp;"','"&amp;B54&amp;"','2022-10-18'),"</f>
        <v>('bapak/ibu','6281230758784','2022-10-18'),</v>
      </c>
    </row>
    <row r="55" customFormat="false" ht="12.8" hidden="false" customHeight="false" outlineLevel="0" collapsed="false">
      <c r="A55" s="0" t="s">
        <v>0</v>
      </c>
      <c r="B55" s="1" t="s">
        <v>55</v>
      </c>
      <c r="C55" s="0" t="str">
        <f aca="false">"('"&amp;A55&amp;"','"&amp;B55&amp;"','2022-10-18'),"</f>
        <v>('bapak/ibu','6281230758787','2022-10-18'),</v>
      </c>
    </row>
    <row r="56" customFormat="false" ht="12.8" hidden="false" customHeight="false" outlineLevel="0" collapsed="false">
      <c r="A56" s="0" t="s">
        <v>0</v>
      </c>
      <c r="B56" s="1" t="s">
        <v>56</v>
      </c>
      <c r="C56" s="0" t="str">
        <f aca="false">"('"&amp;A56&amp;"','"&amp;B56&amp;"','2022-10-18'),"</f>
        <v>('bapak/ibu','6281230758793','2022-10-18'),</v>
      </c>
    </row>
    <row r="57" customFormat="false" ht="12.8" hidden="false" customHeight="false" outlineLevel="0" collapsed="false">
      <c r="A57" s="0" t="s">
        <v>0</v>
      </c>
      <c r="B57" s="1" t="s">
        <v>57</v>
      </c>
      <c r="C57" s="0" t="str">
        <f aca="false">"('"&amp;A57&amp;"','"&amp;B57&amp;"','2022-10-18'),"</f>
        <v>('bapak/ibu','6281230758795','2022-10-18'),</v>
      </c>
    </row>
    <row r="58" customFormat="false" ht="12.8" hidden="false" customHeight="false" outlineLevel="0" collapsed="false">
      <c r="A58" s="0" t="s">
        <v>0</v>
      </c>
      <c r="B58" s="1" t="s">
        <v>58</v>
      </c>
      <c r="C58" s="0" t="str">
        <f aca="false">"('"&amp;A58&amp;"','"&amp;B58&amp;"','2022-10-18'),"</f>
        <v>('bapak/ibu','6281230758796','2022-10-18'),</v>
      </c>
    </row>
    <row r="59" customFormat="false" ht="12.8" hidden="false" customHeight="false" outlineLevel="0" collapsed="false">
      <c r="A59" s="0" t="s">
        <v>0</v>
      </c>
      <c r="B59" s="1" t="s">
        <v>59</v>
      </c>
      <c r="C59" s="0" t="str">
        <f aca="false">"('"&amp;A59&amp;"','"&amp;B59&amp;"','2022-10-18'),"</f>
        <v>('bapak/ibu','6281230758798','2022-10-18'),</v>
      </c>
    </row>
    <row r="60" customFormat="false" ht="12.8" hidden="false" customHeight="false" outlineLevel="0" collapsed="false">
      <c r="A60" s="0" t="s">
        <v>0</v>
      </c>
      <c r="B60" s="1" t="s">
        <v>60</v>
      </c>
      <c r="C60" s="0" t="str">
        <f aca="false">"('"&amp;A60&amp;"','"&amp;B60&amp;"','2022-10-18'),"</f>
        <v>('bapak/ibu','6281230758799','2022-10-18'),</v>
      </c>
    </row>
    <row r="61" customFormat="false" ht="12.8" hidden="false" customHeight="false" outlineLevel="0" collapsed="false">
      <c r="A61" s="0" t="s">
        <v>0</v>
      </c>
      <c r="B61" s="1" t="s">
        <v>61</v>
      </c>
      <c r="C61" s="0" t="str">
        <f aca="false">"('"&amp;A61&amp;"','"&amp;B61&amp;"','2022-10-18'),"</f>
        <v>('bapak/ibu','6281230758700','2022-10-18'),</v>
      </c>
    </row>
    <row r="62" customFormat="false" ht="12.8" hidden="false" customHeight="false" outlineLevel="0" collapsed="false">
      <c r="A62" s="0" t="s">
        <v>0</v>
      </c>
      <c r="B62" s="1" t="s">
        <v>62</v>
      </c>
      <c r="C62" s="0" t="str">
        <f aca="false">"('"&amp;A62&amp;"','"&amp;B62&amp;"','2022-10-18'),"</f>
        <v>('bapak/ibu','6281230758713','2022-10-18'),</v>
      </c>
    </row>
    <row r="63" customFormat="false" ht="12.8" hidden="false" customHeight="false" outlineLevel="0" collapsed="false">
      <c r="A63" s="0" t="s">
        <v>0</v>
      </c>
      <c r="B63" s="1" t="s">
        <v>63</v>
      </c>
      <c r="C63" s="0" t="str">
        <f aca="false">"('"&amp;A63&amp;"','"&amp;B63&amp;"','2022-10-18'),"</f>
        <v>('bapak/ibu','6281230758722','2022-10-18'),</v>
      </c>
    </row>
    <row r="64" customFormat="false" ht="12.8" hidden="false" customHeight="false" outlineLevel="0" collapsed="false">
      <c r="A64" s="0" t="s">
        <v>0</v>
      </c>
      <c r="B64" s="1" t="s">
        <v>64</v>
      </c>
      <c r="C64" s="0" t="str">
        <f aca="false">"('"&amp;A64&amp;"','"&amp;B64&amp;"','2022-10-18'),"</f>
        <v>('bapak/ibu','6281230758724','2022-10-18'),</v>
      </c>
    </row>
    <row r="65" customFormat="false" ht="12.8" hidden="false" customHeight="false" outlineLevel="0" collapsed="false">
      <c r="A65" s="0" t="s">
        <v>0</v>
      </c>
      <c r="B65" s="1" t="s">
        <v>65</v>
      </c>
      <c r="C65" s="0" t="str">
        <f aca="false">"('"&amp;A65&amp;"','"&amp;B65&amp;"','2022-10-18'),"</f>
        <v>('bapak/ibu','6281230758733','2022-10-18'),</v>
      </c>
    </row>
    <row r="66" customFormat="false" ht="12.8" hidden="false" customHeight="false" outlineLevel="0" collapsed="false">
      <c r="A66" s="0" t="s">
        <v>0</v>
      </c>
      <c r="B66" s="1" t="s">
        <v>66</v>
      </c>
      <c r="C66" s="0" t="str">
        <f aca="false">"('"&amp;A66&amp;"','"&amp;B66&amp;"','2022-10-18'),"</f>
        <v>('bapak/ibu','6281230758737','2022-10-18'),</v>
      </c>
    </row>
    <row r="67" customFormat="false" ht="12.8" hidden="false" customHeight="false" outlineLevel="0" collapsed="false">
      <c r="A67" s="0" t="s">
        <v>0</v>
      </c>
      <c r="B67" s="1" t="s">
        <v>67</v>
      </c>
      <c r="C67" s="0" t="str">
        <f aca="false">"('"&amp;A67&amp;"','"&amp;B67&amp;"','2022-10-18'),"</f>
        <v>('bapak/ibu','6281230758745','2022-10-18'),</v>
      </c>
    </row>
    <row r="68" customFormat="false" ht="12.8" hidden="false" customHeight="false" outlineLevel="0" collapsed="false">
      <c r="A68" s="0" t="s">
        <v>0</v>
      </c>
      <c r="B68" s="1" t="s">
        <v>68</v>
      </c>
      <c r="C68" s="0" t="str">
        <f aca="false">"('"&amp;A68&amp;"','"&amp;B68&amp;"','2022-10-18'),"</f>
        <v>('bapak/ibu','6281230758748','2022-10-18'),</v>
      </c>
    </row>
    <row r="69" customFormat="false" ht="12.8" hidden="false" customHeight="false" outlineLevel="0" collapsed="false">
      <c r="A69" s="0" t="s">
        <v>0</v>
      </c>
      <c r="B69" s="1" t="s">
        <v>69</v>
      </c>
      <c r="C69" s="0" t="str">
        <f aca="false">"('"&amp;A69&amp;"','"&amp;B69&amp;"','2022-10-18'),"</f>
        <v>('bapak/ibu','6281230758858','2022-10-18'),</v>
      </c>
    </row>
    <row r="70" customFormat="false" ht="12.8" hidden="false" customHeight="false" outlineLevel="0" collapsed="false">
      <c r="A70" s="0" t="s">
        <v>0</v>
      </c>
      <c r="B70" s="1" t="s">
        <v>70</v>
      </c>
      <c r="C70" s="0" t="str">
        <f aca="false">"('"&amp;A70&amp;"','"&amp;B70&amp;"','2022-10-18'),"</f>
        <v>('bapak/ibu','6281230758865','2022-10-18'),</v>
      </c>
    </row>
    <row r="71" customFormat="false" ht="12.8" hidden="false" customHeight="false" outlineLevel="0" collapsed="false">
      <c r="A71" s="0" t="s">
        <v>0</v>
      </c>
      <c r="B71" s="1" t="s">
        <v>71</v>
      </c>
      <c r="C71" s="0" t="str">
        <f aca="false">"('"&amp;A71&amp;"','"&amp;B71&amp;"','2022-10-18'),"</f>
        <v>('bapak/ibu','6281230758867','2022-10-18'),</v>
      </c>
    </row>
    <row r="72" customFormat="false" ht="12.8" hidden="false" customHeight="false" outlineLevel="0" collapsed="false">
      <c r="A72" s="0" t="s">
        <v>0</v>
      </c>
      <c r="B72" s="1" t="s">
        <v>72</v>
      </c>
      <c r="C72" s="0" t="str">
        <f aca="false">"('"&amp;A72&amp;"','"&amp;B72&amp;"','2022-10-18'),"</f>
        <v>('bapak/ibu','6281230758869','2022-10-18'),</v>
      </c>
    </row>
    <row r="73" customFormat="false" ht="12.8" hidden="false" customHeight="false" outlineLevel="0" collapsed="false">
      <c r="A73" s="0" t="s">
        <v>0</v>
      </c>
      <c r="B73" s="1" t="s">
        <v>73</v>
      </c>
      <c r="C73" s="0" t="str">
        <f aca="false">"('"&amp;A73&amp;"','"&amp;B73&amp;"','2022-10-18'),"</f>
        <v>('bapak/ibu','6281230758860','2022-10-18'),</v>
      </c>
    </row>
    <row r="74" customFormat="false" ht="12.8" hidden="false" customHeight="false" outlineLevel="0" collapsed="false">
      <c r="A74" s="0" t="s">
        <v>0</v>
      </c>
      <c r="B74" s="1" t="s">
        <v>74</v>
      </c>
      <c r="C74" s="0" t="str">
        <f aca="false">"('"&amp;A74&amp;"','"&amp;B74&amp;"','2022-10-18'),"</f>
        <v>('bapak/ibu','6281230758875','2022-10-18'),</v>
      </c>
    </row>
    <row r="75" customFormat="false" ht="12.8" hidden="false" customHeight="false" outlineLevel="0" collapsed="false">
      <c r="A75" s="0" t="s">
        <v>0</v>
      </c>
      <c r="B75" s="1" t="s">
        <v>75</v>
      </c>
      <c r="C75" s="0" t="str">
        <f aca="false">"('"&amp;A75&amp;"','"&amp;B75&amp;"','2022-10-18'),"</f>
        <v>('bapak/ibu','6281230758878','2022-10-18'),</v>
      </c>
    </row>
    <row r="76" customFormat="false" ht="12.8" hidden="false" customHeight="false" outlineLevel="0" collapsed="false">
      <c r="A76" s="0" t="s">
        <v>0</v>
      </c>
      <c r="B76" s="1" t="s">
        <v>76</v>
      </c>
      <c r="C76" s="0" t="str">
        <f aca="false">"('"&amp;A76&amp;"','"&amp;B76&amp;"','2022-10-18'),"</f>
        <v>('bapak/ibu','6281230758879','2022-10-18'),</v>
      </c>
    </row>
    <row r="77" customFormat="false" ht="12.8" hidden="false" customHeight="false" outlineLevel="0" collapsed="false">
      <c r="A77" s="0" t="s">
        <v>0</v>
      </c>
      <c r="B77" s="1" t="s">
        <v>77</v>
      </c>
      <c r="C77" s="0" t="str">
        <f aca="false">"('"&amp;A77&amp;"','"&amp;B77&amp;"','2022-10-18'),"</f>
        <v>('bapak/ibu','6281230758885','2022-10-18'),</v>
      </c>
    </row>
    <row r="78" customFormat="false" ht="12.8" hidden="false" customHeight="false" outlineLevel="0" collapsed="false">
      <c r="A78" s="0" t="s">
        <v>0</v>
      </c>
      <c r="B78" s="1" t="s">
        <v>78</v>
      </c>
      <c r="C78" s="0" t="str">
        <f aca="false">"('"&amp;A78&amp;"','"&amp;B78&amp;"','2022-10-18'),"</f>
        <v>('bapak/ibu','6281230758886','2022-10-18'),</v>
      </c>
    </row>
    <row r="79" customFormat="false" ht="12.8" hidden="false" customHeight="false" outlineLevel="0" collapsed="false">
      <c r="A79" s="0" t="s">
        <v>0</v>
      </c>
      <c r="B79" s="1" t="s">
        <v>79</v>
      </c>
      <c r="C79" s="0" t="str">
        <f aca="false">"('"&amp;A79&amp;"','"&amp;B79&amp;"','2022-10-18'),"</f>
        <v>('bapak/ibu','6281230758887','2022-10-18'),</v>
      </c>
    </row>
    <row r="80" customFormat="false" ht="12.8" hidden="false" customHeight="false" outlineLevel="0" collapsed="false">
      <c r="A80" s="0" t="s">
        <v>0</v>
      </c>
      <c r="B80" s="1" t="s">
        <v>80</v>
      </c>
      <c r="C80" s="0" t="str">
        <f aca="false">"('"&amp;A80&amp;"','"&amp;B80&amp;"','2022-10-18'),"</f>
        <v>('bapak/ibu','6281230758880','2022-10-18'),</v>
      </c>
    </row>
    <row r="81" customFormat="false" ht="12.8" hidden="false" customHeight="false" outlineLevel="0" collapsed="false">
      <c r="A81" s="0" t="s">
        <v>0</v>
      </c>
      <c r="B81" s="1" t="s">
        <v>81</v>
      </c>
      <c r="C81" s="0" t="str">
        <f aca="false">"('"&amp;A81&amp;"','"&amp;B81&amp;"','2022-10-18'),"</f>
        <v>('bapak/ibu','6281230758895','2022-10-18'),</v>
      </c>
    </row>
    <row r="82" customFormat="false" ht="12.8" hidden="false" customHeight="false" outlineLevel="0" collapsed="false">
      <c r="A82" s="0" t="s">
        <v>0</v>
      </c>
      <c r="B82" s="1" t="s">
        <v>82</v>
      </c>
      <c r="C82" s="0" t="str">
        <f aca="false">"('"&amp;A82&amp;"','"&amp;B82&amp;"','2022-10-18'),"</f>
        <v>('bapak/ibu','6281230758899','2022-10-18'),</v>
      </c>
    </row>
    <row r="83" customFormat="false" ht="12.8" hidden="false" customHeight="false" outlineLevel="0" collapsed="false">
      <c r="A83" s="0" t="s">
        <v>0</v>
      </c>
      <c r="B83" s="1" t="s">
        <v>83</v>
      </c>
      <c r="C83" s="0" t="str">
        <f aca="false">"('"&amp;A83&amp;"','"&amp;B83&amp;"','2022-10-18'),"</f>
        <v>('bapak/ibu','6281230758804','2022-10-18'),</v>
      </c>
    </row>
    <row r="84" customFormat="false" ht="12.8" hidden="false" customHeight="false" outlineLevel="0" collapsed="false">
      <c r="A84" s="0" t="s">
        <v>0</v>
      </c>
      <c r="B84" s="1" t="s">
        <v>84</v>
      </c>
      <c r="C84" s="0" t="str">
        <f aca="false">"('"&amp;A84&amp;"','"&amp;B84&amp;"','2022-10-18'),"</f>
        <v>('bapak/ibu','6281230758812','2022-10-18'),</v>
      </c>
    </row>
    <row r="85" customFormat="false" ht="12.8" hidden="false" customHeight="false" outlineLevel="0" collapsed="false">
      <c r="A85" s="0" t="s">
        <v>0</v>
      </c>
      <c r="B85" s="1" t="s">
        <v>85</v>
      </c>
      <c r="C85" s="0" t="str">
        <f aca="false">"('"&amp;A85&amp;"','"&amp;B85&amp;"','2022-10-18'),"</f>
        <v>('bapak/ibu','6281230758817','2022-10-18'),</v>
      </c>
    </row>
    <row r="86" customFormat="false" ht="12.8" hidden="false" customHeight="false" outlineLevel="0" collapsed="false">
      <c r="A86" s="0" t="s">
        <v>0</v>
      </c>
      <c r="B86" s="1" t="s">
        <v>86</v>
      </c>
      <c r="C86" s="0" t="str">
        <f aca="false">"('"&amp;A86&amp;"','"&amp;B86&amp;"','2022-10-18'),"</f>
        <v>('bapak/ibu','6281230758822','2022-10-18'),</v>
      </c>
    </row>
    <row r="87" customFormat="false" ht="12.8" hidden="false" customHeight="false" outlineLevel="0" collapsed="false">
      <c r="A87" s="0" t="s">
        <v>0</v>
      </c>
      <c r="B87" s="1" t="s">
        <v>87</v>
      </c>
      <c r="C87" s="0" t="str">
        <f aca="false">"('"&amp;A87&amp;"','"&amp;B87&amp;"','2022-10-18'),"</f>
        <v>('bapak/ibu','6281230758825','2022-10-18'),</v>
      </c>
    </row>
    <row r="88" customFormat="false" ht="12.8" hidden="false" customHeight="false" outlineLevel="0" collapsed="false">
      <c r="A88" s="0" t="s">
        <v>0</v>
      </c>
      <c r="B88" s="1" t="s">
        <v>88</v>
      </c>
      <c r="C88" s="0" t="str">
        <f aca="false">"('"&amp;A88&amp;"','"&amp;B88&amp;"','2022-10-18'),"</f>
        <v>('bapak/ibu','6281230758837','2022-10-18'),</v>
      </c>
    </row>
    <row r="89" customFormat="false" ht="12.8" hidden="false" customHeight="false" outlineLevel="0" collapsed="false">
      <c r="A89" s="0" t="s">
        <v>0</v>
      </c>
      <c r="B89" s="1" t="s">
        <v>89</v>
      </c>
      <c r="C89" s="0" t="str">
        <f aca="false">"('"&amp;A89&amp;"','"&amp;B89&amp;"','2022-10-18'),"</f>
        <v>('bapak/ibu','6281230758830','2022-10-18'),</v>
      </c>
    </row>
    <row r="90" customFormat="false" ht="12.8" hidden="false" customHeight="false" outlineLevel="0" collapsed="false">
      <c r="A90" s="0" t="s">
        <v>0</v>
      </c>
      <c r="B90" s="1" t="s">
        <v>90</v>
      </c>
      <c r="C90" s="0" t="str">
        <f aca="false">"('"&amp;A90&amp;"','"&amp;B90&amp;"','2022-10-18'),"</f>
        <v>('bapak/ibu','6281230758842','2022-10-18'),</v>
      </c>
    </row>
    <row r="91" customFormat="false" ht="12.8" hidden="false" customHeight="false" outlineLevel="0" collapsed="false">
      <c r="A91" s="0" t="s">
        <v>0</v>
      </c>
      <c r="B91" s="1" t="s">
        <v>91</v>
      </c>
      <c r="C91" s="0" t="str">
        <f aca="false">"('"&amp;A91&amp;"','"&amp;B91&amp;"','2022-10-18'),"</f>
        <v>('bapak/ibu','6281230758844','2022-10-18'),</v>
      </c>
    </row>
    <row r="92" customFormat="false" ht="12.8" hidden="false" customHeight="false" outlineLevel="0" collapsed="false">
      <c r="A92" s="0" t="s">
        <v>0</v>
      </c>
      <c r="B92" s="1" t="s">
        <v>92</v>
      </c>
      <c r="C92" s="0" t="str">
        <f aca="false">"('"&amp;A92&amp;"','"&amp;B92&amp;"','2022-10-18'),"</f>
        <v>('bapak/ibu','6281230758845','2022-10-18'),</v>
      </c>
    </row>
    <row r="93" customFormat="false" ht="12.8" hidden="false" customHeight="false" outlineLevel="0" collapsed="false">
      <c r="A93" s="0" t="s">
        <v>0</v>
      </c>
      <c r="B93" s="1" t="s">
        <v>93</v>
      </c>
      <c r="C93" s="0" t="str">
        <f aca="false">"('"&amp;A93&amp;"','"&amp;B93&amp;"','2022-10-18'),"</f>
        <v>('bapak/ibu','6281230758848','2022-10-18'),</v>
      </c>
    </row>
    <row r="94" customFormat="false" ht="12.8" hidden="false" customHeight="false" outlineLevel="0" collapsed="false">
      <c r="B94" s="1"/>
    </row>
    <row r="95" customFormat="false" ht="12.8" hidden="false" customHeight="false" outlineLevel="0" collapsed="false">
      <c r="B95" s="1"/>
    </row>
    <row r="96" customFormat="false" ht="12.8" hidden="false" customHeight="false" outlineLevel="0" collapsed="false">
      <c r="B96" s="1"/>
    </row>
    <row r="97" customFormat="false" ht="12.8" hidden="false" customHeight="false" outlineLevel="0" collapsed="false">
      <c r="B97" s="1"/>
    </row>
    <row r="98" customFormat="false" ht="12.8" hidden="false" customHeight="false" outlineLevel="0" collapsed="false">
      <c r="B98" s="1"/>
    </row>
    <row r="99" customFormat="false" ht="12.8" hidden="false" customHeight="false" outlineLevel="0" collapsed="false">
      <c r="B99" s="1"/>
    </row>
    <row r="100" customFormat="false" ht="12.8" hidden="false" customHeight="false" outlineLevel="0" collapsed="false">
      <c r="B100" s="1"/>
    </row>
    <row r="101" customFormat="false" ht="12.8" hidden="false" customHeight="false" outlineLevel="0" collapsed="false">
      <c r="B101" s="1"/>
    </row>
    <row r="102" customFormat="false" ht="12.8" hidden="false" customHeight="false" outlineLevel="0" collapsed="false">
      <c r="B102" s="1"/>
    </row>
    <row r="103" customFormat="false" ht="12.8" hidden="false" customHeight="false" outlineLevel="0" collapsed="false">
      <c r="B10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2022-09-22T13:48:01Z</dcterms:created>
  <dc:creator/>
  <dc:description/>
  <dc:language>en-MY</dc:language>
  <cp:lastModifiedBy/>
  <dcterms:modified xsi:type="dcterms:W3CDTF">2022-11-02T12:38:12Z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