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815" windowHeight="7815" tabRatio="5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<sst xmlns="http://schemas.openxmlformats.org/spreadsheetml/2006/main" count="196" uniqueCount="164">
  <si>
    <t>Fake</t>
  </si>
  <si>
    <t>Name</t>
  </si>
  <si>
    <t>nama gambar</t>
  </si>
  <si>
    <t>link image</t>
  </si>
  <si>
    <t>link file</t>
  </si>
  <si>
    <t>XYZ - Creative Digital Agency Business WordPress Elementor Template Kit|XYZ-babiato-@TingTung|https://drive.google.com/file/d/1cvn-0zck6bMRjpdHK61CidYYv0neDZ0E/view?usp=drivesdk|https://drive.google.com/file/d/1wOiLM9v6PSamtn7Oo29r-QfeKqPZ3jzP/view?usp=drivesdk</t>
  </si>
  <si>
    <t>XYZ - Creative Digital Agency Business WordPress Elementor Template Kit</t>
  </si>
  <si>
    <t>XYZ-babiato-@TingTung</t>
  </si>
  <si>
    <t>https://drive.google.com/file/d/1cvn-0zck6bMRjpdHK61CidYYv0neDZ0E/view?usp=drivesdk</t>
  </si>
  <si>
    <t>https://drive.google.com/file/d/1wOiLM9v6PSamtn7Oo29r-QfeKqPZ3jzP/view?usp=drivesdk</t>
  </si>
  <si>
    <t>Yeasty - Marketing Agency &amp; Advertising Service Elementor Template Kit|Yeasty-babiato-@TingTung|https://drive.google.com/file/d/1NHTn1TJ_CvONruZaA1BgF94RxFI75xeU/view?usp=drivesdk|https://drive.google.com/file/d/1nk1xTodTfpJbPMQCJIcxOCbSUeSDAgov/view?usp=drivesdk</t>
  </si>
  <si>
    <t>Yeasty - Marketing Agency &amp; Advertising Service Elementor Template Kit</t>
  </si>
  <si>
    <t>Yeasty-babiato-@TingTung</t>
  </si>
  <si>
    <t>https://drive.google.com/file/d/1NHTn1TJ_CvONruZaA1BgF94RxFI75xeU/view?usp=drivesdk</t>
  </si>
  <si>
    <t>https://drive.google.com/file/d/1nk1xTodTfpJbPMQCJIcxOCbSUeSDAgov/view?usp=drivesdk</t>
  </si>
  <si>
    <t>Yello - Digital Agency Elementor Template Kit|Yello-babiato-@TingTung|https://drive.google.com/file/d/1D-FwpW3vMyW70rgg5Y5prwlmVVqes_fA/view?usp=drivesdk|https://drive.google.com/file/d/1_HdToqlycpSvcpGd0MVdkWUfQHkjuJmQ/view?usp=drivesdk</t>
  </si>
  <si>
    <t>Yello - Digital Agency Elementor Template Kit</t>
  </si>
  <si>
    <t>Yello-babiato-@TingTung</t>
  </si>
  <si>
    <t>https://drive.google.com/file/d/1D-FwpW3vMyW70rgg5Y5prwlmVVqes_fA/view?usp=drivesdk</t>
  </si>
  <si>
    <t>https://drive.google.com/file/d/1_HdToqlycpSvcpGd0MVdkWUfQHkjuJmQ/view?usp=drivesdk</t>
  </si>
  <si>
    <t>Youseo - SEO &amp; Digital Creative Agency Elementor Template Kit|Youseo-babiato-@TingTung|https://drive.google.com/file/d/1horVBYkt1hrJ8g6gGlaj6vVd-GIXY4eO/view?usp=drivesdk|https://drive.google.com/file/d/1DbCHuvkvt78R07a2HYkha2kGqZYWTqgA/view?usp=drivesdk</t>
  </si>
  <si>
    <t>Youseo - SEO &amp; Digital Creative Agency Elementor Template Kit</t>
  </si>
  <si>
    <t>Youseo-babiato-@TingTung</t>
  </si>
  <si>
    <t>https://drive.google.com/file/d/1horVBYkt1hrJ8g6gGlaj6vVd-GIXY4eO/view?usp=drivesdk</t>
  </si>
  <si>
    <t>https://drive.google.com/file/d/1DbCHuvkvt78R07a2HYkha2kGqZYWTqgA/view?usp=drivesdk</t>
  </si>
  <si>
    <t>Zaphic - SEO &amp; Digital Marketing Agency Elementor Template Kit|Zaphic-babiato-@TingTung|https://drive.google.com/file/d/1IMQjsEGmK79YKRIJy63L0ikcuvaRCbWi/view?usp=drivesdk|https://drive.google.com/file/d/1pUs26Dxtaw6uHQC85zMHg7RoLb1eJSak/view?usp=drivesdk</t>
  </si>
  <si>
    <t>Zaphic - SEO &amp; Digital Marketing Agency Elementor Template Kit</t>
  </si>
  <si>
    <t>Zaphic-babiato-@TingTung</t>
  </si>
  <si>
    <t>https://drive.google.com/file/d/1IMQjsEGmK79YKRIJy63L0ikcuvaRCbWi/view?usp=drivesdk</t>
  </si>
  <si>
    <t>https://drive.google.com/file/d/1pUs26Dxtaw6uHQC85zMHg7RoLb1eJSak/view?usp=drivesdk</t>
  </si>
  <si>
    <t>Zev - Creative Personal Portfolio Template Kit|Zev-babiato-@TingTung|https://drive.google.com/file/d/1gqGAKXSYPKhEnbtaV-CfpFChpFjELqM0/view?usp=drivesdk|https://drive.google.com/file/d/1XEwJbiqaoMpM2VzqShXR3h6WqzZ6iV0R/view?usp=drivesdk</t>
  </si>
  <si>
    <t>Zev - Creative Personal Portfolio Template Kit</t>
  </si>
  <si>
    <t>Zev-babiato-@TingTung</t>
  </si>
  <si>
    <t>https://drive.google.com/file/d/1gqGAKXSYPKhEnbtaV-CfpFChpFjELqM0/view?usp=drivesdk</t>
  </si>
  <si>
    <t>https://drive.google.com/file/d/1XEwJbiqaoMpM2VzqShXR3h6WqzZ6iV0R/view?usp=drivesdk</t>
  </si>
  <si>
    <t>Zinco - Digital Marketing Agency Elementor Template Kit|Zinco-babiato-@TingTung|https://drive.google.com/file/d/1bb4t3Oyn9sLFcl25f2y0GKX84yhBaN0e/view?usp=drivesdk|https://drive.google.com/file/d/17kVdQiQ6tG3qLN5WaM0wDSnilhl9kW8f/view?usp=drivesdk</t>
  </si>
  <si>
    <t>Zinco - Digital Marketing Agency Elementor Template Kit</t>
  </si>
  <si>
    <t>Zinco-babiato-@TingTung</t>
  </si>
  <si>
    <t>https://drive.google.com/file/d/1bb4t3Oyn9sLFcl25f2y0GKX84yhBaN0e/view?usp=drivesdk</t>
  </si>
  <si>
    <t>https://drive.google.com/file/d/17kVdQiQ6tG3qLN5WaM0wDSnilhl9kW8f/view?usp=drivesdk</t>
  </si>
  <si>
    <t>Zuka-Agency - Creative Portfolio &amp; Agency Template Kit|Zuka-Agency-babiato-@TingTung|https://drive.google.com/file/d/10lbuIuZ-JAPwXQrR6fGfPVEvblXBqP2-/view?usp=drivesdk|https://drive.google.com/file/d/1i206hzKxBOPTBdJdTcvJAfMmyl9M_AM0/view?usp=drivesdk</t>
  </si>
  <si>
    <t>Zuka-Agency - Creative Portfolio &amp; Agency Template Kit</t>
  </si>
  <si>
    <t>Zuka-Agency-babiato-@TingTung</t>
  </si>
  <si>
    <t>https://drive.google.com/file/d/10lbuIuZ-JAPwXQrR6fGfPVEvblXBqP2-/view?usp=drivesdk</t>
  </si>
  <si>
    <t>https://drive.google.com/file/d/1i206hzKxBOPTBdJdTcvJAfMmyl9M_AM0/view?usp=drivesdk</t>
  </si>
  <si>
    <t>No</t>
  </si>
  <si>
    <t>Nama</t>
  </si>
  <si>
    <t>Link</t>
  </si>
  <si>
    <t>Emporium - Architecture &amp; Interior Elementor Pro Full Site Template Kit</t>
  </si>
  <si>
    <t>https://drive.google.com/drive/folders/1RuSDmgESFMhilr4BjluaMU3n3kRBFifo</t>
  </si>
  <si>
    <t>Enefte - NFT Portfolio Elementor Template Kit</t>
  </si>
  <si>
    <t>https://drive.google.com/drive/folders/1uuetQ5XyBHfS8rDtAka3LOPI6PXhb5BX</t>
  </si>
  <si>
    <t>Enkel - Furniture Company Template Kit</t>
  </si>
  <si>
    <t>https://drive.google.com/drive/folders/1CKDH2rLZgwzh-uMe8ic9ypllq_Hq-Ibs</t>
  </si>
  <si>
    <t>Enovasien - Creative Agency Elementor Template Kit</t>
  </si>
  <si>
    <t>https://drive.google.com/drive/folders/1ASWlAPm4qoTpxSjAnDTZuwDIJjLdmG9h</t>
  </si>
  <si>
    <t>Enton - Creative Agency Elementor Template Kit</t>
  </si>
  <si>
    <t>https://drive.google.com/drive/folders/1ziD3rj-TdN7TOC2bT5_NKgrZFKGABLUJ</t>
  </si>
  <si>
    <t>Exolve - Creative Portfolio Elementor Template Kit</t>
  </si>
  <si>
    <t>https://drive.google.com/drive/folders/1jL-jAb-y58r7AuVo3B447OhmT6-hq5L8?usp=sharing</t>
  </si>
  <si>
    <t>Fidda - Portfolio &amp; Agency Elementor Template Kit</t>
  </si>
  <si>
    <t>https://drive.google.com/drive/folders/19oZzQVU9nGkALGIrLysnwyTkyqkVJGjI?usp=sharing</t>
  </si>
  <si>
    <t>Figura - Creative Agency Elementor Template Kit</t>
  </si>
  <si>
    <t>https://drive.google.com/drive/folders/1hlkwsEjp_Qd9kZD2TsePOnKC_dzPDiDV?usp=sharing</t>
  </si>
  <si>
    <t>Finterior - Interior Design &amp; Architecture  Elementor Template Kit</t>
  </si>
  <si>
    <t>https://drive.google.com/drive/folders/1Wnl1HHGG6GvMKRcOdMaKCE3dmTS0kANS?usp=sharing</t>
  </si>
  <si>
    <t>Floki - Photography Studio Elementor Template Kit</t>
  </si>
  <si>
    <t>https://drive.google.com/drive/folders/1D38lQskFIqyweXpmr_7V1G1k2P_dgRR_?usp=sharing</t>
  </si>
  <si>
    <t>Flow - Creative Agency Business Elementor Template Kit</t>
  </si>
  <si>
    <t>https://drive.google.com/drive/folders/1c-zfJyCgUdB846KVxZAHFVNzge-0K0pi?usp=sharing</t>
  </si>
  <si>
    <t>Floy - Interior Design &amp; Architecture Elementor template kit</t>
  </si>
  <si>
    <t>https://drive.google.com/drive/folders/1Nps3VWWEzOHd0ZewFEmfZD3_8-7hx7J5?usp=sharing</t>
  </si>
  <si>
    <t>FrontThree - Creative Studio Template Kit</t>
  </si>
  <si>
    <t>https://drive.google.com/drive/folders/1bepFJIKZ8OUUrxnVmXyTLYIfzPrIy3WT?usp=sharing</t>
  </si>
  <si>
    <t>FrontTwo - Creative Studio Template Kit</t>
  </si>
  <si>
    <t>https://drive.google.com/drive/folders/1imK-Ph4uFqhMNNx0c8mbQ07qCsY1opbo?usp=sharing</t>
  </si>
  <si>
    <t>Fumia - Startup Agency Elementor Template Kit</t>
  </si>
  <si>
    <t>https://drive.google.com/drive/folders/1f5eZPsllkEJIqvu_bui60-9qts31CZi6?usp=sharing</t>
  </si>
  <si>
    <t>Furnityn -  Interior Design Elementor Kit Template</t>
  </si>
  <si>
    <t>https://drive.google.com/drive/folders/1hgbWdCsIELAjhLQMLW5xmXycUoElVZou?usp=sharing</t>
  </si>
  <si>
    <t>Gaudy - Dark Digital Agency Elementor Template Kit</t>
  </si>
  <si>
    <t>https://drive.google.com/drive/folders/1GUHj0ag86BRVkTqw-J9xnWCsSZ3D4lLI?usp=sharing</t>
  </si>
  <si>
    <t>Genion - Creative Digital Agency Elementor Template Kit</t>
  </si>
  <si>
    <t>https://drive.google.com/drive/folders/1EA-5R7evgVokYIYacJr_uM0W3GlrfBO8?usp=sharing</t>
  </si>
  <si>
    <t>Give Boost - Digital Marketing Agency Elementor Template Kit</t>
  </si>
  <si>
    <t>https://drive.google.com/drive/folders/1IuDMkhbW5ik6OMz7Ba_EAo6TU20xetYo?usp=sharing</t>
  </si>
  <si>
    <t>Goodman - Creative Portofolio Elementor Template Kit</t>
  </si>
  <si>
    <t>https://drive.google.com/drive/folders/1WyZKDWC2GXRcfqUZz_enN46HGspC6cLm?usp=sharing</t>
  </si>
  <si>
    <t>Grasp - Creative Portfolio &amp; Agency Elementor Template Kit</t>
  </si>
  <si>
    <t>https://drive.google.com/drive/folders/1hGgifF566Bd2MRTZgbNFFI8kOawcQYd6</t>
  </si>
  <si>
    <t>Greeny - Interior Elementor Template Kit</t>
  </si>
  <si>
    <t>https://drive.google.com/drive/folders/19sKRzwPsD4ig2BQTkD0xfE957RHiTjYV</t>
  </si>
  <si>
    <t>Gulali - Creative Portfolio Elementor Template Kit</t>
  </si>
  <si>
    <t>https://drive.google.com/drive/folders/1BixBIXm1PW_8wlNuc4ItzKtnwjnJXSsb</t>
  </si>
  <si>
    <t>Hagge - Creative Portfolio Elementor Template Kit</t>
  </si>
  <si>
    <t>https://drive.google.com/drive/folders/19zo8OIcM7148JTwzoNTS74ZRsjsbQFHc</t>
  </si>
  <si>
    <t>Hanan - Interior Design &amp; Furniture Store Elementor Template kit</t>
  </si>
  <si>
    <t>https://drive.google.com/drive/folders/1wA6eg8WJudZgyDn5FomiTmkJA82xc1KP</t>
  </si>
  <si>
    <t>Hayka - Hiking &amp; Camping Elementor Template Kit</t>
  </si>
  <si>
    <t>https://drive.google.com/drive/folders/1QrOeQw_0jehJdNjQo3XOjWXRJ2DdUSkP</t>
  </si>
  <si>
    <t>Helion - Creative Portfolio Elementor Template Kit</t>
  </si>
  <si>
    <t>https://drive.google.com/drive/folders/13_n_tXEt6E0-xnBBts8dDdhNA4onV4ip</t>
  </si>
  <si>
    <t>Heru - Creative Elementor Template Kit</t>
  </si>
  <si>
    <t>https://drive.google.com/drive/folders/1WeXKvoyUXpr2Tn6M3PFCucyl61Np4azd</t>
  </si>
  <si>
    <t>Hillary - Creative Portfolio Elementor Template Kit</t>
  </si>
  <si>
    <t>https://drive.google.com/drive/folders/1zorm46X5ZirrHuUGJZrj_RHPIV07FvNK</t>
  </si>
  <si>
    <t>Hoax - Creative Agency Elementor Template Kit</t>
  </si>
  <si>
    <t>https://drive.google.com/drive/folders/1OaYTJcw-d2m8PHlGZLUDw24F-BW4npS-</t>
  </si>
  <si>
    <t>Housedeco - Interior Design Elementor Template Kit</t>
  </si>
  <si>
    <t>https://drive.google.com/drive/folders/17mBBw0lKH6bU0NGWdk6bo8Vq66sswwLY</t>
  </si>
  <si>
    <t>INGENISM - Architectural Design Agency Elementor Template Kit</t>
  </si>
  <si>
    <t>https://drive.google.com/drive/folders/1Z2jXibfa0jIh6vNCXW7J1BOFLSjZDa__</t>
  </si>
  <si>
    <t>Inner - Interior Design &amp; Architecture Template Kit</t>
  </si>
  <si>
    <t>https://drive.google.com/drive/folders/1JGraoMl-e7gC5VOi3CABf2hVEnpJhlI7</t>
  </si>
  <si>
    <t>Interi - Creative Elementor Template Kit</t>
  </si>
  <si>
    <t>https://drive.google.com/drive/folders/1zNWio-gGleSs6ZbGu9YW7l9vbUUqMa0L</t>
  </si>
  <si>
    <t>Interi - Interior Design Elementor Template Kit</t>
  </si>
  <si>
    <t>https://drive.google.com/drive/folders/1GKYtWjwZGZgQGBRfs917j5NqdIbh2keV</t>
  </si>
  <si>
    <t>Interyours - Home Interior Design Elementor Template Kit</t>
  </si>
  <si>
    <t>https://drive.google.com/drive/folders/1JqEz_IhMsm8omoSKOePKaYmKtc2d9S5y</t>
  </si>
  <si>
    <t>Intra - Modern Digital Agency Elementor Template Kit</t>
  </si>
  <si>
    <t>https://drive.google.com/drive/folders/1qhxeMFWnk_jSYwxDEL7t02XFkKv8ME_a?usp=sharing</t>
  </si>
  <si>
    <t>ItsMyKit - Dark Creative Portfolio Elementor Template Kit</t>
  </si>
  <si>
    <t>https://drive.google.com/drive/folders/1tPG_cEVdGHbMck428my2YK1878p_hhrE?usp=sharing</t>
  </si>
  <si>
    <t>Kreatifa - Creative Digital Agency Elementor Template Kit</t>
  </si>
  <si>
    <t>https://drive.google.com/drive/folders/1XyyuvKtQHCsgt1btS84P-sKzaBCaqMtc?usp=sharing</t>
  </si>
  <si>
    <t>Leacraft - Handmade Crafts Elementor Template Kit</t>
  </si>
  <si>
    <t>https://drive.google.com/drive/folders/1jQpNvoKMgkfwtmKMEEa9T-D0GK-snBIe?usp=sharing</t>
  </si>
  <si>
    <t>Levi - Digital Marketing Elementor Template Kit</t>
  </si>
  <si>
    <t>https://drive.google.com/drive/folders/1eQFwLYaAQmphUHYPkdHbl4Mbbo_rh54_?usp=sharing</t>
  </si>
  <si>
    <t>Lizent - Creative Digital Agency Elementor Template Kit</t>
  </si>
  <si>
    <t>https://drive.google.com/drive/folders/13ivJE3Hgn6s3WpWvFrgSFR7aUa0mbNO-?usp=sharing</t>
  </si>
  <si>
    <t>Luka - Creative Agency Elementor Template Kit</t>
  </si>
  <si>
    <t>https://drive.google.com/drive/folders/1roJH_vY3N_s30TRT2pbxBGgXBeNB3KU7?usp=sharing</t>
  </si>
  <si>
    <t>Lumina - Creatives &amp; Business Elementor Template Kit</t>
  </si>
  <si>
    <t>https://drive.google.com/drive/folders/1X-KAXyIFqXUTH8iAxVejqEzTOORtJh7E?usp=sharing</t>
  </si>
  <si>
    <t>Lummox - Creative Agency Elementor Template Kit</t>
  </si>
  <si>
    <t>https://drive.google.com/drive/folders/1Dmown1PPu8LJQokURfGp9I3LWzWcRm8d?usp=sharing</t>
  </si>
  <si>
    <t>Lykke - Creative Agency Elementor Template Kit</t>
  </si>
  <si>
    <t>https://drive.google.com/drive/folders/1mKKljan458UoziL_SMBxMw3TWEwf8Tyb?usp=sharing</t>
  </si>
  <si>
    <t>Manan - Interior Designer Elementor Template Kit</t>
  </si>
  <si>
    <t>https://drive.google.com/drive/folders/1kyqwOAQwXJX9l4R_hBqfJjJfbdpzg7sT?usp=sharing</t>
  </si>
  <si>
    <t>Mapan - Digital Marketing Template Kits</t>
  </si>
  <si>
    <t>https://drive.google.com/drive/folders/1UczFbAfzQ372QSY3sKSqcItfop75zMqF?usp=sharing</t>
  </si>
  <si>
    <t>Maser - Web Design Agency Elementor Template Kit</t>
  </si>
  <si>
    <t>https://drive.google.com/drive/folders/1XL59ehjR_hlU8NHGj13rSAnjZANxtD_Y?usp=sharing</t>
  </si>
  <si>
    <t>Mexa - Digital Agency Elementor Template Kit</t>
  </si>
  <si>
    <t>https://drive.google.com/drive/folders/1DXQEEDr8st_7jYSmAsLckcbEYheg_xAm?usp=sharing</t>
  </si>
  <si>
    <t>Grasp - Creative Portfolio &amp; Agency Elementor Template Kit|https://drive.google.com/drive/folders/1hGgifF566Bd2MRTZgbNFFI8kOawcQYd6</t>
  </si>
  <si>
    <t>Greeny - Interior Elementor Template Kit|https://drive.google.com/drive/folders/19sKRzwPsD4ig2BQTkD0xfE957RHiTjYV</t>
  </si>
  <si>
    <t>Gulali - Creative Portfolio Elementor Template Kit|https://drive.google.com/drive/folders/1BixBIXm1PW_8wlNuc4ItzKtnwjnJXSsb</t>
  </si>
  <si>
    <t>Hagge - Creative Portfolio Elementor Template Kit|https://drive.google.com/drive/folders/19zo8OIcM7148JTwzoNTS74ZRsjsbQFHc</t>
  </si>
  <si>
    <t>Hanan - Interior Design &amp; Furniture Store Elementor Template kit|https://drive.google.com/drive/folders/1wA6eg8WJudZgyDn5FomiTmkJA82xc1KP</t>
  </si>
  <si>
    <t>Hayka - Hiking &amp; Camping Elementor Template Kit|https://drive.google.com/drive/folders/1QrOeQw_0jehJdNjQo3XOjWXRJ2DdUSkP</t>
  </si>
  <si>
    <t>Helion - Creative Portfolio Elementor Template Kit|https://drive.google.com/drive/folders/13_n_tXEt6E0-xnBBts8dDdhNA4onV4ip</t>
  </si>
  <si>
    <t>Heru - Creative Elementor Template Kit|https://drive.google.com/drive/folders/1WeXKvoyUXpr2Tn6M3PFCucyl61Np4azd</t>
  </si>
  <si>
    <t>Hillary - Creative Portfolio Elementor Template Kit|https://drive.google.com/drive/folders/1zorm46X5ZirrHuUGJZrj_RHPIV07FvNK</t>
  </si>
  <si>
    <t>Hoax - Creative Agency Elementor Template Kit|https://drive.google.com/drive/folders/1OaYTJcw-d2m8PHlGZLUDw24F-BW4npS-</t>
  </si>
  <si>
    <t>Housedeco - Interior Design Elementor Template Kit|https://drive.google.com/drive/folders/17mBBw0lKH6bU0NGWdk6bo8Vq66sswwLY</t>
  </si>
  <si>
    <t>INGENISM - Architectural Design Agency Elementor Template Kit|https://drive.google.com/drive/folders/1Z2jXibfa0jIh6vNCXW7J1BOFLSjZDa__</t>
  </si>
  <si>
    <t>Inner - Interior Design &amp; Architecture Template Kit|https://drive.google.com/drive/folders/1JGraoMl-e7gC5VOi3CABf2hVEnpJhlI7</t>
  </si>
  <si>
    <t>Interi - Creative Elementor Template Kit|https://drive.google.com/drive/folders/1zNWio-gGleSs6ZbGu9YW7l9vbUUqMa0L</t>
  </si>
  <si>
    <t>Interi - Interior Design Elementor Template Kit|https://drive.google.com/drive/folders/1GKYtWjwZGZgQGBRfs917j5NqdIbh2keV</t>
  </si>
  <si>
    <t>Interyours - Home Interior Design Elementor Template Kit|https://drive.google.com/drive/folders/1JqEz_IhMsm8omoSKOePKaYmKtc2d9S5y</t>
  </si>
</sst>
</file>

<file path=xl/styles.xml><?xml version="1.0" encoding="utf-8"?>
<styleSheet xmlns="http://schemas.openxmlformats.org/spreadsheetml/2006/main">
  <numFmts count="4">
    <numFmt numFmtId="176" formatCode="_(&quot;Rp&quot;* #,##0.00_);_(&quot;Rp&quot;* \(#,##0.00\);_(&quot;Rp&quot;* &quot;-&quot;??_);_(@_)"/>
    <numFmt numFmtId="41" formatCode="_-* #,##0_-;\-* #,##0_-;_-* &quot;-&quot;_-;_-@_-"/>
    <numFmt numFmtId="177" formatCode="_(* #,##0.00_);_(* \(#,##0.00\);_(* &quot;-&quot;??_);_(@_)"/>
    <numFmt numFmtId="178" formatCode="_(&quot;Rp&quot;* #,##0_);_(&quot;Rp&quot;* \(#,##0\);_(&quot;Rp&quot;* &quot;-&quot;_);_(@_)"/>
  </numFmts>
  <fonts count="22">
    <font>
      <sz val="11"/>
      <color rgb="FF000000"/>
      <name val="Calibri"/>
      <charset val="134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5" borderId="0" applyNumberFormat="0" applyBorder="0" applyAlignment="0" applyProtection="0">
      <alignment vertical="center"/>
    </xf>
    <xf numFmtId="178" fontId="4" fillId="0" borderId="0" applyBorder="0" applyAlignment="0" applyProtection="0"/>
    <xf numFmtId="41" fontId="4" fillId="0" borderId="0" applyBorder="0" applyAlignment="0" applyProtection="0"/>
    <xf numFmtId="177" fontId="4" fillId="0" borderId="0" applyBorder="0" applyAlignment="0" applyProtection="0"/>
    <xf numFmtId="176" fontId="4" fillId="0" borderId="0" applyBorder="0" applyAlignment="0" applyProtection="0"/>
    <xf numFmtId="9" fontId="4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2" borderId="2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8" fillId="13" borderId="3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9" borderId="5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23" borderId="6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9" fillId="23" borderId="5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 applyFont="1">
      <alignment vertical="center"/>
    </xf>
    <xf numFmtId="49" fontId="0" fillId="2" borderId="0" xfId="0" applyNumberFormat="1" applyFont="1" applyFill="1">
      <alignment vertical="center"/>
    </xf>
    <xf numFmtId="0" fontId="0" fillId="2" borderId="0" xfId="0" applyFont="1" applyFill="1">
      <alignment vertical="center"/>
    </xf>
    <xf numFmtId="49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1"/>
  <sheetViews>
    <sheetView tabSelected="1" workbookViewId="0">
      <selection activeCell="F2" sqref="F2:F9"/>
    </sheetView>
  </sheetViews>
  <sheetFormatPr defaultColWidth="9.17142857142857" defaultRowHeight="15" outlineLevelCol="5"/>
  <cols>
    <col min="2" max="2" width="11.7238095238095" customWidth="1"/>
    <col min="3" max="3" width="5.42857142857143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>
      <c r="A2" t="s">
        <v>5</v>
      </c>
      <c r="B2" s="4" t="s">
        <v>6</v>
      </c>
      <c r="C2" s="1" t="s">
        <v>7</v>
      </c>
      <c r="D2" s="1" t="s">
        <v>8</v>
      </c>
      <c r="E2" s="1" t="s">
        <v>9</v>
      </c>
      <c r="F2" t="str">
        <f t="shared" ref="F2:F21" si="0">"('"&amp;B2&amp;"','"&amp;C2&amp;"','"&amp;D2&amp;"','"&amp;E2&amp;"'),"</f>
        <v>('XYZ - Creative Digital Agency Business WordPress Elementor Template Kit','XYZ-babiato-@TingTung','https://drive.google.com/file/d/1cvn-0zck6bMRjpdHK61CidYYv0neDZ0E/view?usp=drivesdk','https://drive.google.com/file/d/1wOiLM9v6PSamtn7Oo29r-QfeKqPZ3jzP/view?usp=drivesdk'),</v>
      </c>
    </row>
    <row r="3" spans="1:6">
      <c r="A3" t="s">
        <v>10</v>
      </c>
      <c r="B3" s="4" t="s">
        <v>11</v>
      </c>
      <c r="C3" s="1" t="s">
        <v>12</v>
      </c>
      <c r="D3" s="1" t="s">
        <v>13</v>
      </c>
      <c r="E3" s="1" t="s">
        <v>14</v>
      </c>
      <c r="F3" t="str">
        <f t="shared" si="0"/>
        <v>('Yeasty - Marketing Agency &amp; Advertising Service Elementor Template Kit','Yeasty-babiato-@TingTung','https://drive.google.com/file/d/1NHTn1TJ_CvONruZaA1BgF94RxFI75xeU/view?usp=drivesdk','https://drive.google.com/file/d/1nk1xTodTfpJbPMQCJIcxOCbSUeSDAgov/view?usp=drivesdk'),</v>
      </c>
    </row>
    <row r="4" spans="1:6">
      <c r="A4" t="s">
        <v>15</v>
      </c>
      <c r="B4" s="4" t="s">
        <v>16</v>
      </c>
      <c r="C4" s="1" t="s">
        <v>17</v>
      </c>
      <c r="D4" s="1" t="s">
        <v>18</v>
      </c>
      <c r="E4" s="1" t="s">
        <v>19</v>
      </c>
      <c r="F4" t="str">
        <f t="shared" si="0"/>
        <v>('Yello - Digital Agency Elementor Template Kit','Yello-babiato-@TingTung','https://drive.google.com/file/d/1D-FwpW3vMyW70rgg5Y5prwlmVVqes_fA/view?usp=drivesdk','https://drive.google.com/file/d/1_HdToqlycpSvcpGd0MVdkWUfQHkjuJmQ/view?usp=drivesdk'),</v>
      </c>
    </row>
    <row r="5" spans="1:6">
      <c r="A5" t="s">
        <v>20</v>
      </c>
      <c r="B5" s="4" t="s">
        <v>21</v>
      </c>
      <c r="C5" s="1" t="s">
        <v>22</v>
      </c>
      <c r="D5" s="1" t="s">
        <v>23</v>
      </c>
      <c r="E5" s="1" t="s">
        <v>24</v>
      </c>
      <c r="F5" t="str">
        <f t="shared" si="0"/>
        <v>('Youseo - SEO &amp; Digital Creative Agency Elementor Template Kit','Youseo-babiato-@TingTung','https://drive.google.com/file/d/1horVBYkt1hrJ8g6gGlaj6vVd-GIXY4eO/view?usp=drivesdk','https://drive.google.com/file/d/1DbCHuvkvt78R07a2HYkha2kGqZYWTqgA/view?usp=drivesdk'),</v>
      </c>
    </row>
    <row r="6" spans="1:6">
      <c r="A6" t="s">
        <v>25</v>
      </c>
      <c r="B6" s="4" t="s">
        <v>26</v>
      </c>
      <c r="C6" s="1" t="s">
        <v>27</v>
      </c>
      <c r="D6" s="1" t="s">
        <v>28</v>
      </c>
      <c r="E6" s="1" t="s">
        <v>29</v>
      </c>
      <c r="F6" t="str">
        <f t="shared" si="0"/>
        <v>('Zaphic - SEO &amp; Digital Marketing Agency Elementor Template Kit','Zaphic-babiato-@TingTung','https://drive.google.com/file/d/1IMQjsEGmK79YKRIJy63L0ikcuvaRCbWi/view?usp=drivesdk','https://drive.google.com/file/d/1pUs26Dxtaw6uHQC85zMHg7RoLb1eJSak/view?usp=drivesdk'),</v>
      </c>
    </row>
    <row r="7" spans="1:6">
      <c r="A7" t="s">
        <v>30</v>
      </c>
      <c r="B7" s="4" t="s">
        <v>31</v>
      </c>
      <c r="C7" s="1" t="s">
        <v>32</v>
      </c>
      <c r="D7" s="1" t="s">
        <v>33</v>
      </c>
      <c r="E7" s="1" t="s">
        <v>34</v>
      </c>
      <c r="F7" t="str">
        <f t="shared" si="0"/>
        <v>('Zev - Creative Personal Portfolio Template Kit','Zev-babiato-@TingTung','https://drive.google.com/file/d/1gqGAKXSYPKhEnbtaV-CfpFChpFjELqM0/view?usp=drivesdk','https://drive.google.com/file/d/1XEwJbiqaoMpM2VzqShXR3h6WqzZ6iV0R/view?usp=drivesdk'),</v>
      </c>
    </row>
    <row r="8" spans="1:6">
      <c r="A8" t="s">
        <v>35</v>
      </c>
      <c r="B8" s="4" t="s">
        <v>36</v>
      </c>
      <c r="C8" s="1" t="s">
        <v>37</v>
      </c>
      <c r="D8" s="1" t="s">
        <v>38</v>
      </c>
      <c r="E8" s="1" t="s">
        <v>39</v>
      </c>
      <c r="F8" t="str">
        <f t="shared" si="0"/>
        <v>('Zinco - Digital Marketing Agency Elementor Template Kit','Zinco-babiato-@TingTung','https://drive.google.com/file/d/1bb4t3Oyn9sLFcl25f2y0GKX84yhBaN0e/view?usp=drivesdk','https://drive.google.com/file/d/17kVdQiQ6tG3qLN5WaM0wDSnilhl9kW8f/view?usp=drivesdk'),</v>
      </c>
    </row>
    <row r="9" spans="1:6">
      <c r="A9" t="s">
        <v>40</v>
      </c>
      <c r="B9" s="4" t="s">
        <v>41</v>
      </c>
      <c r="C9" s="1" t="s">
        <v>42</v>
      </c>
      <c r="D9" s="1" t="s">
        <v>43</v>
      </c>
      <c r="E9" s="1" t="s">
        <v>44</v>
      </c>
      <c r="F9" t="str">
        <f t="shared" si="0"/>
        <v>('Zuka-Agency - Creative Portfolio &amp; Agency Template Kit','Zuka-Agency-babiato-@TingTung','https://drive.google.com/file/d/10lbuIuZ-JAPwXQrR6fGfPVEvblXBqP2-/view?usp=drivesdk','https://drive.google.com/file/d/1i206hzKxBOPTBdJdTcvJAfMmyl9M_AM0/view?usp=drivesdk'),</v>
      </c>
    </row>
    <row r="10" spans="3:6">
      <c r="C10" s="1"/>
      <c r="D10" s="1"/>
      <c r="E10" s="1"/>
      <c r="F10" t="str">
        <f t="shared" si="0"/>
        <v>('','','',''),</v>
      </c>
    </row>
    <row r="11" spans="3:6">
      <c r="C11" s="1"/>
      <c r="D11" s="1"/>
      <c r="E11" s="1"/>
      <c r="F11" t="str">
        <f t="shared" si="0"/>
        <v>('','','',''),</v>
      </c>
    </row>
    <row r="12" spans="2:6">
      <c r="B12" s="1"/>
      <c r="C12" s="1"/>
      <c r="D12" s="1"/>
      <c r="E12" s="1"/>
      <c r="F12" t="str">
        <f t="shared" si="0"/>
        <v>('','','',''),</v>
      </c>
    </row>
    <row r="13" spans="2:6">
      <c r="B13" s="1"/>
      <c r="C13" s="1"/>
      <c r="D13" s="1"/>
      <c r="E13" s="1"/>
      <c r="F13" t="str">
        <f t="shared" si="0"/>
        <v>('','','',''),</v>
      </c>
    </row>
    <row r="14" spans="2:6">
      <c r="B14" s="1"/>
      <c r="C14" s="1"/>
      <c r="D14" s="1"/>
      <c r="E14" s="1"/>
      <c r="F14" t="str">
        <f t="shared" si="0"/>
        <v>('','','',''),</v>
      </c>
    </row>
    <row r="15" spans="2:6">
      <c r="B15" s="1"/>
      <c r="C15" s="1"/>
      <c r="D15" s="1"/>
      <c r="E15" s="1"/>
      <c r="F15" t="str">
        <f t="shared" si="0"/>
        <v>('','','',''),</v>
      </c>
    </row>
    <row r="16" spans="2:6">
      <c r="B16" s="1"/>
      <c r="C16" s="1"/>
      <c r="D16" s="1"/>
      <c r="E16" s="1"/>
      <c r="F16" t="str">
        <f t="shared" si="0"/>
        <v>('','','',''),</v>
      </c>
    </row>
    <row r="17" spans="2:6">
      <c r="B17" s="1"/>
      <c r="C17" s="1"/>
      <c r="D17" s="1"/>
      <c r="E17" s="1"/>
      <c r="F17" t="str">
        <f t="shared" si="0"/>
        <v>('','','',''),</v>
      </c>
    </row>
    <row r="18" spans="2:6">
      <c r="B18" s="1"/>
      <c r="C18" s="1"/>
      <c r="D18" s="1"/>
      <c r="E18" s="1"/>
      <c r="F18" t="str">
        <f t="shared" si="0"/>
        <v>('','','',''),</v>
      </c>
    </row>
    <row r="19" spans="2:6">
      <c r="B19" s="1"/>
      <c r="C19" s="1"/>
      <c r="D19" s="1"/>
      <c r="E19" s="1"/>
      <c r="F19" t="str">
        <f t="shared" si="0"/>
        <v>('','','',''),</v>
      </c>
    </row>
    <row r="20" spans="2:6">
      <c r="B20" s="1"/>
      <c r="C20" s="1"/>
      <c r="D20" s="1"/>
      <c r="E20" s="1"/>
      <c r="F20" t="str">
        <f t="shared" si="0"/>
        <v>('','','',''),</v>
      </c>
    </row>
    <row r="21" spans="2:6">
      <c r="B21" s="1"/>
      <c r="C21" s="1"/>
      <c r="D21" s="1"/>
      <c r="E21" s="1"/>
      <c r="F21" t="str">
        <f t="shared" si="0"/>
        <v>('','','',''),</v>
      </c>
    </row>
    <row r="22" spans="4:5">
      <c r="D22" s="1"/>
      <c r="E22" s="1"/>
    </row>
    <row r="23" spans="4:5">
      <c r="D23" s="1"/>
      <c r="E23" s="1"/>
    </row>
    <row r="24" spans="4:5">
      <c r="D24" s="1"/>
      <c r="E24" s="1"/>
    </row>
    <row r="25" spans="4:5">
      <c r="D25" s="1"/>
      <c r="E25" s="1"/>
    </row>
    <row r="26" spans="4:5">
      <c r="D26" s="1"/>
      <c r="E26" s="1"/>
    </row>
    <row r="27" spans="4:5">
      <c r="D27" s="1"/>
      <c r="E27" s="1"/>
    </row>
    <row r="28" spans="4:5">
      <c r="D28" s="1"/>
      <c r="E28" s="1"/>
    </row>
    <row r="29" spans="4:5">
      <c r="D29" s="1"/>
      <c r="E29" s="1"/>
    </row>
    <row r="30" spans="4:5">
      <c r="D30" s="1"/>
      <c r="E30" s="1"/>
    </row>
    <row r="31" spans="4:5">
      <c r="D31" s="1"/>
      <c r="E31" s="1"/>
    </row>
    <row r="32" spans="4:5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B21" sqref="B21"/>
    </sheetView>
  </sheetViews>
  <sheetFormatPr defaultColWidth="11.5714285714286" defaultRowHeight="15" outlineLevelCol="3"/>
  <cols>
    <col min="2" max="2" width="60.4666666666667" customWidth="1"/>
  </cols>
  <sheetData>
    <row r="1" spans="1:3">
      <c r="A1" t="s">
        <v>45</v>
      </c>
      <c r="B1" t="s">
        <v>46</v>
      </c>
      <c r="C1" t="s">
        <v>47</v>
      </c>
    </row>
    <row r="2" spans="1:4">
      <c r="A2">
        <v>1</v>
      </c>
      <c r="B2" t="s">
        <v>48</v>
      </c>
      <c r="C2" t="s">
        <v>49</v>
      </c>
      <c r="D2" t="str">
        <f t="shared" ref="D2:D51" si="0">"('"&amp;B2&amp;"','"&amp;C2&amp;"'),"</f>
        <v>('Emporium - Architecture &amp; Interior Elementor Pro Full Site Template Kit','https://drive.google.com/drive/folders/1RuSDmgESFMhilr4BjluaMU3n3kRBFifo'),</v>
      </c>
    </row>
    <row r="3" spans="1:4">
      <c r="A3">
        <v>2</v>
      </c>
      <c r="B3" t="s">
        <v>50</v>
      </c>
      <c r="C3" t="s">
        <v>51</v>
      </c>
      <c r="D3" t="str">
        <f t="shared" si="0"/>
        <v>('Enefte - NFT Portfolio Elementor Template Kit','https://drive.google.com/drive/folders/1uuetQ5XyBHfS8rDtAka3LOPI6PXhb5BX'),</v>
      </c>
    </row>
    <row r="4" spans="1:4">
      <c r="A4">
        <v>3</v>
      </c>
      <c r="B4" t="s">
        <v>52</v>
      </c>
      <c r="C4" t="s">
        <v>53</v>
      </c>
      <c r="D4" t="str">
        <f t="shared" si="0"/>
        <v>('Enkel - Furniture Company Template Kit','https://drive.google.com/drive/folders/1CKDH2rLZgwzh-uMe8ic9ypllq_Hq-Ibs'),</v>
      </c>
    </row>
    <row r="5" spans="1:4">
      <c r="A5">
        <v>4</v>
      </c>
      <c r="B5" t="s">
        <v>54</v>
      </c>
      <c r="C5" t="s">
        <v>55</v>
      </c>
      <c r="D5" t="str">
        <f t="shared" si="0"/>
        <v>('Enovasien - Creative Agency Elementor Template Kit','https://drive.google.com/drive/folders/1ASWlAPm4qoTpxSjAnDTZuwDIJjLdmG9h'),</v>
      </c>
    </row>
    <row r="6" spans="1:4">
      <c r="A6">
        <v>5</v>
      </c>
      <c r="B6" t="s">
        <v>56</v>
      </c>
      <c r="C6" t="s">
        <v>57</v>
      </c>
      <c r="D6" t="str">
        <f t="shared" si="0"/>
        <v>('Enton - Creative Agency Elementor Template Kit','https://drive.google.com/drive/folders/1ziD3rj-TdN7TOC2bT5_NKgrZFKGABLUJ'),</v>
      </c>
    </row>
    <row r="7" spans="1:4">
      <c r="A7">
        <v>6</v>
      </c>
      <c r="B7" t="s">
        <v>58</v>
      </c>
      <c r="C7" t="s">
        <v>59</v>
      </c>
      <c r="D7" t="str">
        <f t="shared" si="0"/>
        <v>('Exolve - Creative Portfolio Elementor Template Kit','https://drive.google.com/drive/folders/1jL-jAb-y58r7AuVo3B447OhmT6-hq5L8?usp=sharing'),</v>
      </c>
    </row>
    <row r="8" spans="1:4">
      <c r="A8">
        <v>7</v>
      </c>
      <c r="B8" t="s">
        <v>60</v>
      </c>
      <c r="C8" t="s">
        <v>61</v>
      </c>
      <c r="D8" t="str">
        <f t="shared" si="0"/>
        <v>('Fidda - Portfolio &amp; Agency Elementor Template Kit','https://drive.google.com/drive/folders/19oZzQVU9nGkALGIrLysnwyTkyqkVJGjI?usp=sharing'),</v>
      </c>
    </row>
    <row r="9" spans="1:4">
      <c r="A9">
        <v>8</v>
      </c>
      <c r="B9" t="s">
        <v>62</v>
      </c>
      <c r="C9" t="s">
        <v>63</v>
      </c>
      <c r="D9" t="str">
        <f t="shared" si="0"/>
        <v>('Figura - Creative Agency Elementor Template Kit','https://drive.google.com/drive/folders/1hlkwsEjp_Qd9kZD2TsePOnKC_dzPDiDV?usp=sharing'),</v>
      </c>
    </row>
    <row r="10" spans="1:4">
      <c r="A10">
        <v>9</v>
      </c>
      <c r="B10" t="s">
        <v>64</v>
      </c>
      <c r="C10" t="s">
        <v>65</v>
      </c>
      <c r="D10" t="str">
        <f t="shared" si="0"/>
        <v>('Finterior - Interior Design &amp; Architecture  Elementor Template Kit','https://drive.google.com/drive/folders/1Wnl1HHGG6GvMKRcOdMaKCE3dmTS0kANS?usp=sharing'),</v>
      </c>
    </row>
    <row r="11" spans="1:4">
      <c r="A11">
        <v>10</v>
      </c>
      <c r="B11" t="s">
        <v>66</v>
      </c>
      <c r="C11" t="s">
        <v>67</v>
      </c>
      <c r="D11" t="str">
        <f t="shared" si="0"/>
        <v>('Floki - Photography Studio Elementor Template Kit','https://drive.google.com/drive/folders/1D38lQskFIqyweXpmr_7V1G1k2P_dgRR_?usp=sharing'),</v>
      </c>
    </row>
    <row r="12" spans="1:4">
      <c r="A12">
        <v>11</v>
      </c>
      <c r="B12" t="s">
        <v>68</v>
      </c>
      <c r="C12" t="s">
        <v>69</v>
      </c>
      <c r="D12" t="str">
        <f t="shared" si="0"/>
        <v>('Flow - Creative Agency Business Elementor Template Kit','https://drive.google.com/drive/folders/1c-zfJyCgUdB846KVxZAHFVNzge-0K0pi?usp=sharing'),</v>
      </c>
    </row>
    <row r="13" spans="1:4">
      <c r="A13">
        <v>12</v>
      </c>
      <c r="B13" t="s">
        <v>70</v>
      </c>
      <c r="C13" t="s">
        <v>71</v>
      </c>
      <c r="D13" t="str">
        <f t="shared" si="0"/>
        <v>('Floy - Interior Design &amp; Architecture Elementor template kit','https://drive.google.com/drive/folders/1Nps3VWWEzOHd0ZewFEmfZD3_8-7hx7J5?usp=sharing'),</v>
      </c>
    </row>
    <row r="14" spans="1:4">
      <c r="A14">
        <v>13</v>
      </c>
      <c r="B14" t="s">
        <v>72</v>
      </c>
      <c r="C14" t="s">
        <v>73</v>
      </c>
      <c r="D14" t="str">
        <f t="shared" si="0"/>
        <v>('FrontThree - Creative Studio Template Kit','https://drive.google.com/drive/folders/1bepFJIKZ8OUUrxnVmXyTLYIfzPrIy3WT?usp=sharing'),</v>
      </c>
    </row>
    <row r="15" spans="1:4">
      <c r="A15">
        <v>14</v>
      </c>
      <c r="B15" t="s">
        <v>74</v>
      </c>
      <c r="C15" t="s">
        <v>75</v>
      </c>
      <c r="D15" t="str">
        <f t="shared" si="0"/>
        <v>('FrontTwo - Creative Studio Template Kit','https://drive.google.com/drive/folders/1imK-Ph4uFqhMNNx0c8mbQ07qCsY1opbo?usp=sharing'),</v>
      </c>
    </row>
    <row r="16" spans="1:4">
      <c r="A16">
        <v>15</v>
      </c>
      <c r="B16" t="s">
        <v>76</v>
      </c>
      <c r="C16" t="s">
        <v>77</v>
      </c>
      <c r="D16" t="str">
        <f t="shared" si="0"/>
        <v>('Fumia - Startup Agency Elementor Template Kit','https://drive.google.com/drive/folders/1f5eZPsllkEJIqvu_bui60-9qts31CZi6?usp=sharing'),</v>
      </c>
    </row>
    <row r="17" spans="1:4">
      <c r="A17">
        <v>16</v>
      </c>
      <c r="B17" t="s">
        <v>78</v>
      </c>
      <c r="C17" t="s">
        <v>79</v>
      </c>
      <c r="D17" t="str">
        <f t="shared" si="0"/>
        <v>('Furnityn -  Interior Design Elementor Kit Template','https://drive.google.com/drive/folders/1hgbWdCsIELAjhLQMLW5xmXycUoElVZou?usp=sharing'),</v>
      </c>
    </row>
    <row r="18" spans="1:4">
      <c r="A18">
        <v>17</v>
      </c>
      <c r="B18" t="s">
        <v>80</v>
      </c>
      <c r="C18" t="s">
        <v>81</v>
      </c>
      <c r="D18" t="str">
        <f t="shared" si="0"/>
        <v>('Gaudy - Dark Digital Agency Elementor Template Kit','https://drive.google.com/drive/folders/1GUHj0ag86BRVkTqw-J9xnWCsSZ3D4lLI?usp=sharing'),</v>
      </c>
    </row>
    <row r="19" spans="1:4">
      <c r="A19">
        <v>18</v>
      </c>
      <c r="B19" t="s">
        <v>82</v>
      </c>
      <c r="C19" t="s">
        <v>83</v>
      </c>
      <c r="D19" t="str">
        <f t="shared" si="0"/>
        <v>('Genion - Creative Digital Agency Elementor Template Kit','https://drive.google.com/drive/folders/1EA-5R7evgVokYIYacJr_uM0W3GlrfBO8?usp=sharing'),</v>
      </c>
    </row>
    <row r="20" spans="1:4">
      <c r="A20">
        <v>19</v>
      </c>
      <c r="B20" t="s">
        <v>84</v>
      </c>
      <c r="C20" t="s">
        <v>85</v>
      </c>
      <c r="D20" t="str">
        <f t="shared" si="0"/>
        <v>('Give Boost - Digital Marketing Agency Elementor Template Kit','https://drive.google.com/drive/folders/1IuDMkhbW5ik6OMz7Ba_EAo6TU20xetYo?usp=sharing'),</v>
      </c>
    </row>
    <row r="21" spans="1:4">
      <c r="A21">
        <v>20</v>
      </c>
      <c r="B21" t="s">
        <v>86</v>
      </c>
      <c r="C21" t="s">
        <v>87</v>
      </c>
      <c r="D21" t="str">
        <f t="shared" si="0"/>
        <v>('Goodman - Creative Portofolio Elementor Template Kit','https://drive.google.com/drive/folders/1WyZKDWC2GXRcfqUZz_enN46HGspC6cLm?usp=sharing'),</v>
      </c>
    </row>
    <row r="22" spans="1:4">
      <c r="A22">
        <v>21</v>
      </c>
      <c r="B22" s="2" t="s">
        <v>88</v>
      </c>
      <c r="C22" s="1" t="s">
        <v>89</v>
      </c>
      <c r="D22" t="str">
        <f t="shared" si="0"/>
        <v>('Grasp - Creative Portfolio &amp; Agency Elementor Template Kit','https://drive.google.com/drive/folders/1hGgifF566Bd2MRTZgbNFFI8kOawcQYd6'),</v>
      </c>
    </row>
    <row r="23" spans="1:4">
      <c r="A23">
        <v>22</v>
      </c>
      <c r="B23" s="2" t="s">
        <v>90</v>
      </c>
      <c r="C23" s="1" t="s">
        <v>91</v>
      </c>
      <c r="D23" t="str">
        <f t="shared" si="0"/>
        <v>('Greeny - Interior Elementor Template Kit','https://drive.google.com/drive/folders/19sKRzwPsD4ig2BQTkD0xfE957RHiTjYV'),</v>
      </c>
    </row>
    <row r="24" spans="1:4">
      <c r="A24">
        <v>23</v>
      </c>
      <c r="B24" s="2" t="s">
        <v>92</v>
      </c>
      <c r="C24" s="1" t="s">
        <v>93</v>
      </c>
      <c r="D24" t="str">
        <f t="shared" si="0"/>
        <v>('Gulali - Creative Portfolio Elementor Template Kit','https://drive.google.com/drive/folders/1BixBIXm1PW_8wlNuc4ItzKtnwjnJXSsb'),</v>
      </c>
    </row>
    <row r="25" spans="1:4">
      <c r="A25">
        <v>24</v>
      </c>
      <c r="B25" s="2" t="s">
        <v>94</v>
      </c>
      <c r="C25" s="1" t="s">
        <v>95</v>
      </c>
      <c r="D25" t="str">
        <f t="shared" si="0"/>
        <v>('Hagge - Creative Portfolio Elementor Template Kit','https://drive.google.com/drive/folders/19zo8OIcM7148JTwzoNTS74ZRsjsbQFHc'),</v>
      </c>
    </row>
    <row r="26" spans="1:4">
      <c r="A26">
        <v>25</v>
      </c>
      <c r="B26" s="2" t="s">
        <v>96</v>
      </c>
      <c r="C26" s="1" t="s">
        <v>97</v>
      </c>
      <c r="D26" t="str">
        <f t="shared" si="0"/>
        <v>('Hanan - Interior Design &amp; Furniture Store Elementor Template kit','https://drive.google.com/drive/folders/1wA6eg8WJudZgyDn5FomiTmkJA82xc1KP'),</v>
      </c>
    </row>
    <row r="27" spans="1:4">
      <c r="A27">
        <v>26</v>
      </c>
      <c r="B27" s="2" t="s">
        <v>98</v>
      </c>
      <c r="C27" s="1" t="s">
        <v>99</v>
      </c>
      <c r="D27" t="str">
        <f t="shared" si="0"/>
        <v>('Hayka - Hiking &amp; Camping Elementor Template Kit','https://drive.google.com/drive/folders/1QrOeQw_0jehJdNjQo3XOjWXRJ2DdUSkP'),</v>
      </c>
    </row>
    <row r="28" spans="1:4">
      <c r="A28">
        <v>27</v>
      </c>
      <c r="B28" s="2" t="s">
        <v>100</v>
      </c>
      <c r="C28" s="1" t="s">
        <v>101</v>
      </c>
      <c r="D28" t="str">
        <f t="shared" si="0"/>
        <v>('Helion - Creative Portfolio Elementor Template Kit','https://drive.google.com/drive/folders/13_n_tXEt6E0-xnBBts8dDdhNA4onV4ip'),</v>
      </c>
    </row>
    <row r="29" spans="1:4">
      <c r="A29">
        <v>28</v>
      </c>
      <c r="B29" s="2" t="s">
        <v>102</v>
      </c>
      <c r="C29" s="1" t="s">
        <v>103</v>
      </c>
      <c r="D29" t="str">
        <f t="shared" si="0"/>
        <v>('Heru - Creative Elementor Template Kit','https://drive.google.com/drive/folders/1WeXKvoyUXpr2Tn6M3PFCucyl61Np4azd'),</v>
      </c>
    </row>
    <row r="30" spans="1:4">
      <c r="A30">
        <v>29</v>
      </c>
      <c r="B30" s="2" t="s">
        <v>104</v>
      </c>
      <c r="C30" s="1" t="s">
        <v>105</v>
      </c>
      <c r="D30" t="str">
        <f t="shared" si="0"/>
        <v>('Hillary - Creative Portfolio Elementor Template Kit','https://drive.google.com/drive/folders/1zorm46X5ZirrHuUGJZrj_RHPIV07FvNK'),</v>
      </c>
    </row>
    <row r="31" spans="1:4">
      <c r="A31">
        <v>30</v>
      </c>
      <c r="B31" s="2" t="s">
        <v>106</v>
      </c>
      <c r="C31" s="1" t="s">
        <v>107</v>
      </c>
      <c r="D31" t="str">
        <f t="shared" si="0"/>
        <v>('Hoax - Creative Agency Elementor Template Kit','https://drive.google.com/drive/folders/1OaYTJcw-d2m8PHlGZLUDw24F-BW4npS-'),</v>
      </c>
    </row>
    <row r="32" spans="1:4">
      <c r="A32">
        <v>31</v>
      </c>
      <c r="B32" s="2" t="s">
        <v>108</v>
      </c>
      <c r="C32" s="1" t="s">
        <v>109</v>
      </c>
      <c r="D32" t="str">
        <f t="shared" si="0"/>
        <v>('Housedeco - Interior Design Elementor Template Kit','https://drive.google.com/drive/folders/17mBBw0lKH6bU0NGWdk6bo8Vq66sswwLY'),</v>
      </c>
    </row>
    <row r="33" spans="1:4">
      <c r="A33">
        <v>32</v>
      </c>
      <c r="B33" s="2" t="s">
        <v>110</v>
      </c>
      <c r="C33" s="1" t="s">
        <v>111</v>
      </c>
      <c r="D33" t="str">
        <f t="shared" si="0"/>
        <v>('INGENISM - Architectural Design Agency Elementor Template Kit','https://drive.google.com/drive/folders/1Z2jXibfa0jIh6vNCXW7J1BOFLSjZDa__'),</v>
      </c>
    </row>
    <row r="34" spans="1:4">
      <c r="A34">
        <v>33</v>
      </c>
      <c r="B34" s="2" t="s">
        <v>112</v>
      </c>
      <c r="C34" s="1" t="s">
        <v>113</v>
      </c>
      <c r="D34" t="str">
        <f t="shared" si="0"/>
        <v>('Inner - Interior Design &amp; Architecture Template Kit','https://drive.google.com/drive/folders/1JGraoMl-e7gC5VOi3CABf2hVEnpJhlI7'),</v>
      </c>
    </row>
    <row r="35" spans="1:4">
      <c r="A35">
        <v>34</v>
      </c>
      <c r="B35" s="2" t="s">
        <v>114</v>
      </c>
      <c r="C35" s="1" t="s">
        <v>115</v>
      </c>
      <c r="D35" t="str">
        <f t="shared" si="0"/>
        <v>('Interi - Creative Elementor Template Kit','https://drive.google.com/drive/folders/1zNWio-gGleSs6ZbGu9YW7l9vbUUqMa0L'),</v>
      </c>
    </row>
    <row r="36" spans="1:4">
      <c r="A36">
        <v>35</v>
      </c>
      <c r="B36" s="2" t="s">
        <v>116</v>
      </c>
      <c r="C36" s="1" t="s">
        <v>117</v>
      </c>
      <c r="D36" t="str">
        <f t="shared" si="0"/>
        <v>('Interi - Interior Design Elementor Template Kit','https://drive.google.com/drive/folders/1GKYtWjwZGZgQGBRfs917j5NqdIbh2keV'),</v>
      </c>
    </row>
    <row r="37" spans="1:4">
      <c r="A37">
        <v>36</v>
      </c>
      <c r="B37" s="2" t="s">
        <v>118</v>
      </c>
      <c r="C37" s="1" t="s">
        <v>119</v>
      </c>
      <c r="D37" t="str">
        <f t="shared" si="0"/>
        <v>('Interyours - Home Interior Design Elementor Template Kit','https://drive.google.com/drive/folders/1JqEz_IhMsm8omoSKOePKaYmKtc2d9S5y'),</v>
      </c>
    </row>
    <row r="38" spans="1:4">
      <c r="A38">
        <v>37</v>
      </c>
      <c r="B38" s="3" t="s">
        <v>120</v>
      </c>
      <c r="C38" t="s">
        <v>121</v>
      </c>
      <c r="D38" t="str">
        <f t="shared" si="0"/>
        <v>('Intra - Modern Digital Agency Elementor Template Kit','https://drive.google.com/drive/folders/1qhxeMFWnk_jSYwxDEL7t02XFkKv8ME_a?usp=sharing'),</v>
      </c>
    </row>
    <row r="39" spans="1:4">
      <c r="A39">
        <v>38</v>
      </c>
      <c r="B39" s="3" t="s">
        <v>122</v>
      </c>
      <c r="C39" t="s">
        <v>123</v>
      </c>
      <c r="D39" t="str">
        <f t="shared" si="0"/>
        <v>('ItsMyKit - Dark Creative Portfolio Elementor Template Kit','https://drive.google.com/drive/folders/1tPG_cEVdGHbMck428my2YK1878p_hhrE?usp=sharing'),</v>
      </c>
    </row>
    <row r="40" spans="1:4">
      <c r="A40">
        <v>39</v>
      </c>
      <c r="B40" s="3" t="s">
        <v>124</v>
      </c>
      <c r="C40" t="s">
        <v>125</v>
      </c>
      <c r="D40" t="str">
        <f t="shared" si="0"/>
        <v>('Kreatifa - Creative Digital Agency Elementor Template Kit','https://drive.google.com/drive/folders/1XyyuvKtQHCsgt1btS84P-sKzaBCaqMtc?usp=sharing'),</v>
      </c>
    </row>
    <row r="41" spans="1:4">
      <c r="A41">
        <v>40</v>
      </c>
      <c r="B41" s="3" t="s">
        <v>126</v>
      </c>
      <c r="C41" t="s">
        <v>127</v>
      </c>
      <c r="D41" t="str">
        <f t="shared" si="0"/>
        <v>('Leacraft - Handmade Crafts Elementor Template Kit','https://drive.google.com/drive/folders/1jQpNvoKMgkfwtmKMEEa9T-D0GK-snBIe?usp=sharing'),</v>
      </c>
    </row>
    <row r="42" spans="1:4">
      <c r="A42">
        <v>41</v>
      </c>
      <c r="B42" s="3" t="s">
        <v>128</v>
      </c>
      <c r="C42" t="s">
        <v>129</v>
      </c>
      <c r="D42" t="str">
        <f t="shared" si="0"/>
        <v>('Levi - Digital Marketing Elementor Template Kit','https://drive.google.com/drive/folders/1eQFwLYaAQmphUHYPkdHbl4Mbbo_rh54_?usp=sharing'),</v>
      </c>
    </row>
    <row r="43" spans="1:4">
      <c r="A43">
        <v>42</v>
      </c>
      <c r="B43" s="3" t="s">
        <v>130</v>
      </c>
      <c r="C43" t="s">
        <v>131</v>
      </c>
      <c r="D43" t="str">
        <f t="shared" si="0"/>
        <v>('Lizent - Creative Digital Agency Elementor Template Kit','https://drive.google.com/drive/folders/13ivJE3Hgn6s3WpWvFrgSFR7aUa0mbNO-?usp=sharing'),</v>
      </c>
    </row>
    <row r="44" spans="1:4">
      <c r="A44">
        <v>43</v>
      </c>
      <c r="B44" s="3" t="s">
        <v>132</v>
      </c>
      <c r="C44" t="s">
        <v>133</v>
      </c>
      <c r="D44" t="str">
        <f t="shared" si="0"/>
        <v>('Luka - Creative Agency Elementor Template Kit','https://drive.google.com/drive/folders/1roJH_vY3N_s30TRT2pbxBGgXBeNB3KU7?usp=sharing'),</v>
      </c>
    </row>
    <row r="45" spans="1:4">
      <c r="A45">
        <v>44</v>
      </c>
      <c r="B45" s="3" t="s">
        <v>134</v>
      </c>
      <c r="C45" t="s">
        <v>135</v>
      </c>
      <c r="D45" t="str">
        <f t="shared" si="0"/>
        <v>('Lumina - Creatives &amp; Business Elementor Template Kit','https://drive.google.com/drive/folders/1X-KAXyIFqXUTH8iAxVejqEzTOORtJh7E?usp=sharing'),</v>
      </c>
    </row>
    <row r="46" spans="1:4">
      <c r="A46">
        <v>45</v>
      </c>
      <c r="B46" s="3" t="s">
        <v>136</v>
      </c>
      <c r="C46" t="s">
        <v>137</v>
      </c>
      <c r="D46" t="str">
        <f t="shared" si="0"/>
        <v>('Lummox - Creative Agency Elementor Template Kit','https://drive.google.com/drive/folders/1Dmown1PPu8LJQokURfGp9I3LWzWcRm8d?usp=sharing'),</v>
      </c>
    </row>
    <row r="47" spans="1:4">
      <c r="A47">
        <v>46</v>
      </c>
      <c r="B47" s="3" t="s">
        <v>138</v>
      </c>
      <c r="C47" t="s">
        <v>139</v>
      </c>
      <c r="D47" t="str">
        <f t="shared" si="0"/>
        <v>('Lykke - Creative Agency Elementor Template Kit','https://drive.google.com/drive/folders/1mKKljan458UoziL_SMBxMw3TWEwf8Tyb?usp=sharing'),</v>
      </c>
    </row>
    <row r="48" spans="1:4">
      <c r="A48">
        <v>47</v>
      </c>
      <c r="B48" s="3" t="s">
        <v>140</v>
      </c>
      <c r="C48" t="s">
        <v>141</v>
      </c>
      <c r="D48" t="str">
        <f t="shared" si="0"/>
        <v>('Manan - Interior Designer Elementor Template Kit','https://drive.google.com/drive/folders/1kyqwOAQwXJX9l4R_hBqfJjJfbdpzg7sT?usp=sharing'),</v>
      </c>
    </row>
    <row r="49" spans="1:4">
      <c r="A49">
        <v>48</v>
      </c>
      <c r="B49" s="3" t="s">
        <v>142</v>
      </c>
      <c r="C49" t="s">
        <v>143</v>
      </c>
      <c r="D49" t="str">
        <f t="shared" si="0"/>
        <v>('Mapan - Digital Marketing Template Kits','https://drive.google.com/drive/folders/1UczFbAfzQ372QSY3sKSqcItfop75zMqF?usp=sharing'),</v>
      </c>
    </row>
    <row r="50" spans="1:4">
      <c r="A50">
        <v>49</v>
      </c>
      <c r="B50" s="3" t="s">
        <v>144</v>
      </c>
      <c r="C50" t="s">
        <v>145</v>
      </c>
      <c r="D50" t="str">
        <f t="shared" si="0"/>
        <v>('Maser - Web Design Agency Elementor Template Kit','https://drive.google.com/drive/folders/1XL59ehjR_hlU8NHGj13rSAnjZANxtD_Y?usp=sharing'),</v>
      </c>
    </row>
    <row r="51" spans="1:4">
      <c r="A51">
        <v>50</v>
      </c>
      <c r="B51" s="3" t="s">
        <v>146</v>
      </c>
      <c r="C51" t="s">
        <v>147</v>
      </c>
      <c r="D51" t="str">
        <f t="shared" si="0"/>
        <v>('Mexa - Digital Agency Elementor Template Kit','https://drive.google.com/drive/folders/1DXQEEDr8st_7jYSmAsLckcbEYheg_xAm?usp=sharing'),</v>
      </c>
    </row>
    <row r="52" spans="1:1">
      <c r="A52">
        <v>51</v>
      </c>
    </row>
    <row r="53" spans="1:1">
      <c r="A53">
        <v>52</v>
      </c>
    </row>
    <row r="54" spans="1:1">
      <c r="A54">
        <v>53</v>
      </c>
    </row>
    <row r="55" spans="1:1">
      <c r="A55">
        <v>54</v>
      </c>
    </row>
    <row r="56" spans="1:1">
      <c r="A56">
        <v>55</v>
      </c>
    </row>
    <row r="57" spans="1:1">
      <c r="A57">
        <v>56</v>
      </c>
    </row>
    <row r="58" spans="1:1">
      <c r="A58">
        <v>57</v>
      </c>
    </row>
    <row r="59" spans="1:1">
      <c r="A59">
        <v>58</v>
      </c>
    </row>
    <row r="60" spans="1:1">
      <c r="A60">
        <v>59</v>
      </c>
    </row>
    <row r="61" spans="1:1">
      <c r="A61">
        <v>60</v>
      </c>
    </row>
    <row r="62" spans="1:1">
      <c r="A62">
        <v>61</v>
      </c>
    </row>
    <row r="63" spans="1:1">
      <c r="A63">
        <v>62</v>
      </c>
    </row>
    <row r="64" spans="1:1">
      <c r="A64">
        <v>63</v>
      </c>
    </row>
    <row r="65" spans="1:1">
      <c r="A65">
        <v>64</v>
      </c>
    </row>
    <row r="66" spans="1:1">
      <c r="A66">
        <v>65</v>
      </c>
    </row>
    <row r="67" spans="1:1">
      <c r="A67">
        <v>66</v>
      </c>
    </row>
    <row r="68" spans="1:1">
      <c r="A68">
        <v>67</v>
      </c>
    </row>
    <row r="69" spans="1:1">
      <c r="A69">
        <v>68</v>
      </c>
    </row>
    <row r="70" spans="1:1">
      <c r="A70">
        <v>69</v>
      </c>
    </row>
    <row r="71" spans="1:1">
      <c r="A71">
        <v>70</v>
      </c>
    </row>
    <row r="72" spans="1:1">
      <c r="A72">
        <v>71</v>
      </c>
    </row>
    <row r="73" spans="1:1">
      <c r="A73">
        <v>72</v>
      </c>
    </row>
    <row r="74" spans="1:1">
      <c r="A74">
        <v>73</v>
      </c>
    </row>
    <row r="75" spans="1:1">
      <c r="A75">
        <v>74</v>
      </c>
    </row>
    <row r="76" spans="1:1">
      <c r="A76">
        <v>75</v>
      </c>
    </row>
    <row r="77" spans="1:1">
      <c r="A77">
        <v>76</v>
      </c>
    </row>
    <row r="78" spans="1:1">
      <c r="A78">
        <v>77</v>
      </c>
    </row>
    <row r="79" spans="1:1">
      <c r="A79">
        <v>78</v>
      </c>
    </row>
    <row r="80" spans="1:1">
      <c r="A80">
        <v>79</v>
      </c>
    </row>
    <row r="81" spans="1:1">
      <c r="A81">
        <v>80</v>
      </c>
    </row>
    <row r="82" spans="1:1">
      <c r="A82">
        <v>81</v>
      </c>
    </row>
    <row r="83" spans="1:1">
      <c r="A83">
        <v>82</v>
      </c>
    </row>
    <row r="84" spans="1:1">
      <c r="A84">
        <v>83</v>
      </c>
    </row>
    <row r="85" spans="1:1">
      <c r="A85">
        <v>84</v>
      </c>
    </row>
    <row r="86" spans="1:1">
      <c r="A86">
        <v>85</v>
      </c>
    </row>
    <row r="87" spans="1:1">
      <c r="A87">
        <v>86</v>
      </c>
    </row>
    <row r="88" spans="1:1">
      <c r="A88">
        <v>87</v>
      </c>
    </row>
    <row r="89" spans="1:1">
      <c r="A89">
        <v>88</v>
      </c>
    </row>
    <row r="90" spans="1:1">
      <c r="A90">
        <v>89</v>
      </c>
    </row>
    <row r="91" spans="1:1">
      <c r="A91">
        <v>90</v>
      </c>
    </row>
    <row r="92" spans="1:1">
      <c r="A92">
        <v>91</v>
      </c>
    </row>
    <row r="93" spans="1:1">
      <c r="A93">
        <v>92</v>
      </c>
    </row>
    <row r="94" spans="1:1">
      <c r="A94">
        <v>93</v>
      </c>
    </row>
    <row r="95" spans="1:1">
      <c r="A95">
        <v>94</v>
      </c>
    </row>
    <row r="96" spans="1:1">
      <c r="A96">
        <v>95</v>
      </c>
    </row>
    <row r="97" spans="1:1">
      <c r="A97">
        <v>96</v>
      </c>
    </row>
    <row r="98" spans="1:1">
      <c r="A98">
        <v>97</v>
      </c>
    </row>
    <row r="99" spans="1:1">
      <c r="A99">
        <v>98</v>
      </c>
    </row>
    <row r="100" spans="1:1">
      <c r="A100">
        <v>99</v>
      </c>
    </row>
    <row r="101" spans="1:1">
      <c r="A101">
        <v>100</v>
      </c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workbookViewId="0">
      <selection activeCell="A3" sqref="A3"/>
    </sheetView>
  </sheetViews>
  <sheetFormatPr defaultColWidth="9.16190476190476" defaultRowHeight="15" outlineLevelCol="2"/>
  <sheetData>
    <row r="1" spans="1:3">
      <c r="A1" t="s">
        <v>148</v>
      </c>
      <c r="B1" s="1" t="s">
        <v>88</v>
      </c>
      <c r="C1" s="1" t="s">
        <v>89</v>
      </c>
    </row>
    <row r="2" spans="1:3">
      <c r="A2" t="s">
        <v>149</v>
      </c>
      <c r="B2" s="1" t="s">
        <v>90</v>
      </c>
      <c r="C2" s="1" t="s">
        <v>91</v>
      </c>
    </row>
    <row r="3" spans="1:3">
      <c r="A3" t="s">
        <v>150</v>
      </c>
      <c r="B3" s="1" t="s">
        <v>92</v>
      </c>
      <c r="C3" s="1" t="s">
        <v>93</v>
      </c>
    </row>
    <row r="4" spans="1:3">
      <c r="A4" t="s">
        <v>151</v>
      </c>
      <c r="B4" s="1" t="s">
        <v>94</v>
      </c>
      <c r="C4" s="1" t="s">
        <v>95</v>
      </c>
    </row>
    <row r="5" spans="1:3">
      <c r="A5" t="s">
        <v>152</v>
      </c>
      <c r="B5" s="1" t="s">
        <v>96</v>
      </c>
      <c r="C5" s="1" t="s">
        <v>97</v>
      </c>
    </row>
    <row r="6" spans="1:3">
      <c r="A6" t="s">
        <v>153</v>
      </c>
      <c r="B6" s="1" t="s">
        <v>98</v>
      </c>
      <c r="C6" s="1" t="s">
        <v>99</v>
      </c>
    </row>
    <row r="7" spans="1:3">
      <c r="A7" t="s">
        <v>154</v>
      </c>
      <c r="B7" s="1" t="s">
        <v>100</v>
      </c>
      <c r="C7" s="1" t="s">
        <v>101</v>
      </c>
    </row>
    <row r="8" spans="1:3">
      <c r="A8" t="s">
        <v>155</v>
      </c>
      <c r="B8" s="1" t="s">
        <v>102</v>
      </c>
      <c r="C8" s="1" t="s">
        <v>103</v>
      </c>
    </row>
    <row r="9" spans="1:3">
      <c r="A9" t="s">
        <v>156</v>
      </c>
      <c r="B9" s="1" t="s">
        <v>104</v>
      </c>
      <c r="C9" s="1" t="s">
        <v>105</v>
      </c>
    </row>
    <row r="10" spans="1:3">
      <c r="A10" t="s">
        <v>157</v>
      </c>
      <c r="B10" s="1" t="s">
        <v>106</v>
      </c>
      <c r="C10" s="1" t="s">
        <v>107</v>
      </c>
    </row>
    <row r="11" spans="1:3">
      <c r="A11" t="s">
        <v>158</v>
      </c>
      <c r="B11" s="1" t="s">
        <v>108</v>
      </c>
      <c r="C11" s="1" t="s">
        <v>109</v>
      </c>
    </row>
    <row r="12" spans="1:3">
      <c r="A12" t="s">
        <v>159</v>
      </c>
      <c r="B12" s="1" t="s">
        <v>110</v>
      </c>
      <c r="C12" s="1" t="s">
        <v>111</v>
      </c>
    </row>
    <row r="13" spans="1:3">
      <c r="A13" t="s">
        <v>160</v>
      </c>
      <c r="B13" s="1" t="s">
        <v>112</v>
      </c>
      <c r="C13" s="1" t="s">
        <v>113</v>
      </c>
    </row>
    <row r="14" spans="1:3">
      <c r="A14" t="s">
        <v>161</v>
      </c>
      <c r="B14" s="1" t="s">
        <v>114</v>
      </c>
      <c r="C14" s="1" t="s">
        <v>115</v>
      </c>
    </row>
    <row r="15" spans="1:3">
      <c r="A15" t="s">
        <v>162</v>
      </c>
      <c r="B15" s="1" t="s">
        <v>116</v>
      </c>
      <c r="C15" s="1" t="s">
        <v>117</v>
      </c>
    </row>
    <row r="16" spans="1:3">
      <c r="A16" t="s">
        <v>163</v>
      </c>
      <c r="B16" s="1" t="s">
        <v>118</v>
      </c>
      <c r="C16" s="1" t="s">
        <v>119</v>
      </c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LibreOffice/7.3.5.2$Windows_X86_64 LibreOffice_project/184fe81b8c8c30d8b5082578aee2fed2ea847c01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revision>3</cp:revision>
  <dcterms:created xsi:type="dcterms:W3CDTF">2022-07-20T13:28:00Z</dcterms:created>
  <dcterms:modified xsi:type="dcterms:W3CDTF">2022-08-04T20:38:12Z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602A9BB353AD4516A1DF17FF0DB2EA13</vt:lpwstr>
  </property>
  <property fmtid="{D5CDD505-2E9C-101B-9397-08002B2CF9AE}" pid="3" name="KSOProductBuildVer">
    <vt:lpwstr>1033-11.2.0.11251</vt:lpwstr>
  </property>
</Properties>
</file>