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15" tabRatio="500" activeTab="1"/>
  </bookViews>
  <sheets>
    <sheet name="1 ke 7" sheetId="1" r:id="rId1"/>
    <sheet name="2 ke 8" sheetId="2" r:id="rId2"/>
    <sheet name="3 ke 9" sheetId="3" r:id="rId3"/>
    <sheet name="4 ke 0" sheetId="4" r:id="rId4"/>
    <sheet name="5 ke 1" sheetId="5" r:id="rId5"/>
    <sheet name="6 ke 2" sheetId="6" r:id="rId6"/>
    <sheet name="7 ke 3" sheetId="7" r:id="rId7"/>
    <sheet name="8 ke 4" sheetId="8" r:id="rId8"/>
    <sheet name="9 ke 5" sheetId="9" r:id="rId9"/>
    <sheet name="0 ke 6" sheetId="10" r:id="rId10"/>
  </sheets>
  <calcPr calcId="144525"/>
</workbook>
</file>

<file path=xl/sharedStrings.xml><?xml version="1.0" encoding="utf-8"?>
<sst xmlns="http://schemas.openxmlformats.org/spreadsheetml/2006/main" count="173" uniqueCount="110">
  <si>
    <t>+62 812-3075-7151</t>
  </si>
  <si>
    <t>ke-2 akhir 5</t>
  </si>
  <si>
    <t>08123075715</t>
  </si>
  <si>
    <t>original</t>
  </si>
  <si>
    <t>mengubah dari 7 menjadi angka yang berurutan mulai dari 6</t>
  </si>
  <si>
    <t>adapun angka yang di ubah urutan ke 4 dari belakang</t>
  </si>
  <si>
    <t>ke-2 akhir 6</t>
  </si>
  <si>
    <t>08123075716</t>
  </si>
  <si>
    <t>ke-2 akhir 7</t>
  </si>
  <si>
    <t>08123075717</t>
  </si>
  <si>
    <t>ke-2 akhir 8</t>
  </si>
  <si>
    <t>08123075718</t>
  </si>
  <si>
    <t>ke-2 akhir 9</t>
  </si>
  <si>
    <t>08123075719</t>
  </si>
  <si>
    <t>ke-2 akhir 0</t>
  </si>
  <si>
    <t>08123075710</t>
  </si>
  <si>
    <t>08123075711</t>
  </si>
  <si>
    <t>08123075712</t>
  </si>
  <si>
    <t>08123075713</t>
  </si>
  <si>
    <t>08123075714</t>
  </si>
  <si>
    <t>08123075825</t>
  </si>
  <si>
    <t>08123075826</t>
  </si>
  <si>
    <t>08123075827</t>
  </si>
  <si>
    <t>08123075828</t>
  </si>
  <si>
    <t>08123075829</t>
  </si>
  <si>
    <t>08123075820</t>
  </si>
  <si>
    <t>08123075821</t>
  </si>
  <si>
    <t>08123075822</t>
  </si>
  <si>
    <t>08123075823</t>
  </si>
  <si>
    <t>08123075824</t>
  </si>
  <si>
    <t>08123075735</t>
  </si>
  <si>
    <t>08123075736</t>
  </si>
  <si>
    <t>08123075737</t>
  </si>
  <si>
    <t>08123075738</t>
  </si>
  <si>
    <t>08123075739</t>
  </si>
  <si>
    <t>08123075730</t>
  </si>
  <si>
    <t>08123075731</t>
  </si>
  <si>
    <t>08123075732</t>
  </si>
  <si>
    <t>08123075733</t>
  </si>
  <si>
    <t>08123075734</t>
  </si>
  <si>
    <t>08123075745</t>
  </si>
  <si>
    <t>08123075746</t>
  </si>
  <si>
    <t>08123075747</t>
  </si>
  <si>
    <t>08123075748</t>
  </si>
  <si>
    <t>08123075749</t>
  </si>
  <si>
    <t>08123075740</t>
  </si>
  <si>
    <t>08123075741</t>
  </si>
  <si>
    <t>08123075742</t>
  </si>
  <si>
    <t>08123075743</t>
  </si>
  <si>
    <t>08123075744</t>
  </si>
  <si>
    <t>08123075755</t>
  </si>
  <si>
    <t>08123075756</t>
  </si>
  <si>
    <t>08123075757</t>
  </si>
  <si>
    <t>08123075758</t>
  </si>
  <si>
    <t>08123075759</t>
  </si>
  <si>
    <t>08123075750</t>
  </si>
  <si>
    <t>08123075751</t>
  </si>
  <si>
    <t>08123075752</t>
  </si>
  <si>
    <t>08123075753</t>
  </si>
  <si>
    <t>08123075754</t>
  </si>
  <si>
    <t>08123075765</t>
  </si>
  <si>
    <t>08123075766</t>
  </si>
  <si>
    <t>08123075767</t>
  </si>
  <si>
    <t>08123075768</t>
  </si>
  <si>
    <t>08123075769</t>
  </si>
  <si>
    <t>08123075760</t>
  </si>
  <si>
    <t>08123075761</t>
  </si>
  <si>
    <t>08123075762</t>
  </si>
  <si>
    <t>08123075763</t>
  </si>
  <si>
    <t>08123075764</t>
  </si>
  <si>
    <t>08123075775</t>
  </si>
  <si>
    <t>08123075776</t>
  </si>
  <si>
    <t>08123075777</t>
  </si>
  <si>
    <t>08123075778</t>
  </si>
  <si>
    <t>08123075779</t>
  </si>
  <si>
    <t>08123075770</t>
  </si>
  <si>
    <t>08123075771</t>
  </si>
  <si>
    <t>08123075772</t>
  </si>
  <si>
    <t>08123075773</t>
  </si>
  <si>
    <t>08123075774</t>
  </si>
  <si>
    <t>08123075785</t>
  </si>
  <si>
    <t>08123075786</t>
  </si>
  <si>
    <t>08123075787</t>
  </si>
  <si>
    <t>08123075788</t>
  </si>
  <si>
    <t>08123075789</t>
  </si>
  <si>
    <t>08123075780</t>
  </si>
  <si>
    <t>08123075781</t>
  </si>
  <si>
    <t>08123075782</t>
  </si>
  <si>
    <t>08123075783</t>
  </si>
  <si>
    <t>08123075784</t>
  </si>
  <si>
    <t>08123075795</t>
  </si>
  <si>
    <t>08123075796</t>
  </si>
  <si>
    <t>08123075797</t>
  </si>
  <si>
    <t>08123075798</t>
  </si>
  <si>
    <t>08123075799</t>
  </si>
  <si>
    <t>08123075790</t>
  </si>
  <si>
    <t>08123075791</t>
  </si>
  <si>
    <t>08123075792</t>
  </si>
  <si>
    <t>08123075793</t>
  </si>
  <si>
    <t>08123075794</t>
  </si>
  <si>
    <t>08123075705</t>
  </si>
  <si>
    <t>08123075706</t>
  </si>
  <si>
    <t>08123075707</t>
  </si>
  <si>
    <t>08123075708</t>
  </si>
  <si>
    <t>08123075709</t>
  </si>
  <si>
    <t>08123075700</t>
  </si>
  <si>
    <t>08123075701</t>
  </si>
  <si>
    <t>08123075702</t>
  </si>
  <si>
    <t>08123075703</t>
  </si>
  <si>
    <t>08123075704</t>
  </si>
</sst>
</file>

<file path=xl/styles.xml><?xml version="1.0" encoding="utf-8"?>
<styleSheet xmlns="http://schemas.openxmlformats.org/spreadsheetml/2006/main">
  <numFmts count="4">
    <numFmt numFmtId="176" formatCode="_(&quot;Rp&quot;* #,##0.00_);_(&quot;Rp&quot;* \(#,##0.00\);_(&quot;Rp&quot;* &quot;-&quot;??_);_(@_)"/>
    <numFmt numFmtId="177" formatCode="_(* #,##0.00_);_(* \(#,##0.00\);_(* &quot;-&quot;??_);_(@_)"/>
    <numFmt numFmtId="41" formatCode="_-* #,##0_-;\-* #,##0_-;_-* &quot;-&quot;_-;_-@_-"/>
    <numFmt numFmtId="178" formatCode="_(&quot;Rp&quot;* #,##0_);_(&quot;Rp&quot;* \(#,##0\);_(&quot;Rp&quot;* &quot;-&quot;_);_(@_)"/>
  </numFmts>
  <fonts count="22">
    <font>
      <sz val="10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1" fillId="0" borderId="0" applyBorder="0" applyAlignment="0" applyProtection="0"/>
    <xf numFmtId="41" fontId="1" fillId="0" borderId="0" applyBorder="0" applyAlignment="0" applyProtection="0"/>
    <xf numFmtId="177" fontId="1" fillId="0" borderId="0" applyBorder="0" applyAlignment="0" applyProtection="0"/>
    <xf numFmtId="176" fontId="1" fillId="0" borderId="0" applyBorder="0" applyAlignment="0" applyProtection="0"/>
    <xf numFmtId="9" fontId="1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zoomScale="75" zoomScaleNormal="75" topLeftCell="A69" workbookViewId="0">
      <selection activeCell="D1" sqref="D1:D91"/>
    </sheetView>
  </sheetViews>
  <sheetFormatPr defaultColWidth="11.6857142857143" defaultRowHeight="12.75"/>
  <cols>
    <col min="1" max="1" width="4.71428571428571" customWidth="1"/>
    <col min="2" max="2" width="18.2" customWidth="1"/>
    <col min="3" max="4" width="14.2285714285714" customWidth="1"/>
    <col min="6" max="6" width="14.2095238095238" customWidth="1"/>
  </cols>
  <sheetData>
    <row r="1" spans="1:9">
      <c r="A1">
        <v>1</v>
      </c>
      <c r="B1" t="s">
        <v>0</v>
      </c>
      <c r="C1" t="s">
        <v>1</v>
      </c>
      <c r="D1" t="s">
        <v>2</v>
      </c>
      <c r="E1">
        <v>1</v>
      </c>
      <c r="F1" s="3" t="str">
        <f>$D$1&amp;E1</f>
        <v>081230757151</v>
      </c>
      <c r="G1" t="s">
        <v>3</v>
      </c>
      <c r="I1" t="s">
        <v>4</v>
      </c>
    </row>
    <row r="2" spans="1:9">
      <c r="A2">
        <v>2</v>
      </c>
      <c r="E2">
        <v>2</v>
      </c>
      <c r="F2" t="str">
        <f>$D$1&amp;E2</f>
        <v>081230757152</v>
      </c>
      <c r="G2" t="str">
        <f t="shared" ref="G2:G65" si="0">A2&amp;"_onde"</f>
        <v>2_onde</v>
      </c>
      <c r="I2" t="s">
        <v>5</v>
      </c>
    </row>
    <row r="3" spans="1:7">
      <c r="A3">
        <v>3</v>
      </c>
      <c r="E3">
        <v>3</v>
      </c>
      <c r="F3" t="str">
        <f>$D$1&amp;E3</f>
        <v>081230757153</v>
      </c>
      <c r="G3" t="str">
        <f t="shared" si="0"/>
        <v>3_onde</v>
      </c>
    </row>
    <row r="4" spans="1:7">
      <c r="A4">
        <v>4</v>
      </c>
      <c r="E4">
        <v>4</v>
      </c>
      <c r="F4" t="str">
        <f>$D$1&amp;E4</f>
        <v>081230757154</v>
      </c>
      <c r="G4" t="str">
        <f t="shared" si="0"/>
        <v>4_onde</v>
      </c>
    </row>
    <row r="5" spans="1:7">
      <c r="A5">
        <v>5</v>
      </c>
      <c r="E5">
        <v>5</v>
      </c>
      <c r="F5" t="str">
        <f>$D$1&amp;E5</f>
        <v>081230757155</v>
      </c>
      <c r="G5" t="str">
        <f t="shared" si="0"/>
        <v>5_onde</v>
      </c>
    </row>
    <row r="6" spans="1:7">
      <c r="A6">
        <v>6</v>
      </c>
      <c r="E6">
        <v>6</v>
      </c>
      <c r="F6" t="str">
        <f>$D$1&amp;E6</f>
        <v>081230757156</v>
      </c>
      <c r="G6" t="str">
        <f t="shared" si="0"/>
        <v>6_onde</v>
      </c>
    </row>
    <row r="7" spans="1:7">
      <c r="A7">
        <v>7</v>
      </c>
      <c r="E7">
        <v>7</v>
      </c>
      <c r="F7" t="str">
        <f>$D$1&amp;E7</f>
        <v>081230757157</v>
      </c>
      <c r="G7" t="str">
        <f t="shared" si="0"/>
        <v>7_onde</v>
      </c>
    </row>
    <row r="8" spans="1:7">
      <c r="A8">
        <v>8</v>
      </c>
      <c r="E8">
        <v>8</v>
      </c>
      <c r="F8" t="str">
        <f>$D$1&amp;E8</f>
        <v>081230757158</v>
      </c>
      <c r="G8" t="str">
        <f t="shared" si="0"/>
        <v>8_onde</v>
      </c>
    </row>
    <row r="9" spans="1:7">
      <c r="A9">
        <v>9</v>
      </c>
      <c r="E9">
        <v>9</v>
      </c>
      <c r="F9" t="str">
        <f>$D$1&amp;E9</f>
        <v>081230757159</v>
      </c>
      <c r="G9" t="str">
        <f t="shared" si="0"/>
        <v>9_onde</v>
      </c>
    </row>
    <row r="10" spans="1:7">
      <c r="A10">
        <v>10</v>
      </c>
      <c r="E10">
        <v>0</v>
      </c>
      <c r="F10" t="str">
        <f>$D$1&amp;E10</f>
        <v>081230757150</v>
      </c>
      <c r="G10" t="str">
        <f t="shared" si="0"/>
        <v>10_onde</v>
      </c>
    </row>
    <row r="11" spans="1:7">
      <c r="A11">
        <v>11</v>
      </c>
      <c r="C11" s="2" t="s">
        <v>6</v>
      </c>
      <c r="D11" s="2" t="s">
        <v>7</v>
      </c>
      <c r="E11">
        <v>1</v>
      </c>
      <c r="F11" t="str">
        <f t="shared" ref="F11:F20" si="1">$D$11&amp;E11</f>
        <v>081230757161</v>
      </c>
      <c r="G11" t="str">
        <f t="shared" si="0"/>
        <v>11_onde</v>
      </c>
    </row>
    <row r="12" spans="1:7">
      <c r="A12">
        <v>12</v>
      </c>
      <c r="E12">
        <v>2</v>
      </c>
      <c r="F12" t="str">
        <f t="shared" si="1"/>
        <v>081230757162</v>
      </c>
      <c r="G12" t="str">
        <f t="shared" si="0"/>
        <v>12_onde</v>
      </c>
    </row>
    <row r="13" spans="1:7">
      <c r="A13">
        <v>13</v>
      </c>
      <c r="E13">
        <v>3</v>
      </c>
      <c r="F13" t="str">
        <f t="shared" si="1"/>
        <v>081230757163</v>
      </c>
      <c r="G13" t="str">
        <f t="shared" si="0"/>
        <v>13_onde</v>
      </c>
    </row>
    <row r="14" spans="1:7">
      <c r="A14">
        <v>14</v>
      </c>
      <c r="E14">
        <v>4</v>
      </c>
      <c r="F14" t="str">
        <f t="shared" si="1"/>
        <v>081230757164</v>
      </c>
      <c r="G14" t="str">
        <f t="shared" si="0"/>
        <v>14_onde</v>
      </c>
    </row>
    <row r="15" spans="1:7">
      <c r="A15">
        <v>15</v>
      </c>
      <c r="E15">
        <v>5</v>
      </c>
      <c r="F15" t="str">
        <f t="shared" si="1"/>
        <v>081230757165</v>
      </c>
      <c r="G15" t="str">
        <f t="shared" si="0"/>
        <v>15_onde</v>
      </c>
    </row>
    <row r="16" spans="1:7">
      <c r="A16">
        <v>16</v>
      </c>
      <c r="E16">
        <v>6</v>
      </c>
      <c r="F16" t="str">
        <f t="shared" si="1"/>
        <v>081230757166</v>
      </c>
      <c r="G16" t="str">
        <f t="shared" si="0"/>
        <v>16_onde</v>
      </c>
    </row>
    <row r="17" spans="1:7">
      <c r="A17">
        <v>17</v>
      </c>
      <c r="E17">
        <v>7</v>
      </c>
      <c r="F17" t="str">
        <f t="shared" si="1"/>
        <v>081230757167</v>
      </c>
      <c r="G17" t="str">
        <f t="shared" si="0"/>
        <v>17_onde</v>
      </c>
    </row>
    <row r="18" spans="1:7">
      <c r="A18">
        <v>18</v>
      </c>
      <c r="E18">
        <v>8</v>
      </c>
      <c r="F18" t="str">
        <f t="shared" si="1"/>
        <v>081230757168</v>
      </c>
      <c r="G18" t="str">
        <f t="shared" si="0"/>
        <v>18_onde</v>
      </c>
    </row>
    <row r="19" spans="1:7">
      <c r="A19">
        <v>19</v>
      </c>
      <c r="E19">
        <v>9</v>
      </c>
      <c r="F19" t="str">
        <f t="shared" si="1"/>
        <v>081230757169</v>
      </c>
      <c r="G19" t="str">
        <f t="shared" si="0"/>
        <v>19_onde</v>
      </c>
    </row>
    <row r="20" spans="1:7">
      <c r="A20">
        <v>20</v>
      </c>
      <c r="E20">
        <v>0</v>
      </c>
      <c r="F20" t="str">
        <f t="shared" si="1"/>
        <v>081230757160</v>
      </c>
      <c r="G20" t="str">
        <f t="shared" si="0"/>
        <v>20_onde</v>
      </c>
    </row>
    <row r="21" spans="1:7">
      <c r="A21">
        <v>21</v>
      </c>
      <c r="C21" s="2" t="s">
        <v>8</v>
      </c>
      <c r="D21" s="2" t="s">
        <v>9</v>
      </c>
      <c r="E21">
        <v>1</v>
      </c>
      <c r="F21" t="str">
        <f t="shared" ref="F21:F30" si="2">$D$21&amp;E21</f>
        <v>081230757171</v>
      </c>
      <c r="G21" t="str">
        <f t="shared" si="0"/>
        <v>21_onde</v>
      </c>
    </row>
    <row r="22" spans="1:7">
      <c r="A22">
        <v>22</v>
      </c>
      <c r="E22">
        <v>2</v>
      </c>
      <c r="F22" t="str">
        <f t="shared" si="2"/>
        <v>081230757172</v>
      </c>
      <c r="G22" t="str">
        <f t="shared" si="0"/>
        <v>22_onde</v>
      </c>
    </row>
    <row r="23" spans="1:7">
      <c r="A23">
        <v>23</v>
      </c>
      <c r="E23">
        <v>3</v>
      </c>
      <c r="F23" t="str">
        <f t="shared" si="2"/>
        <v>081230757173</v>
      </c>
      <c r="G23" t="str">
        <f t="shared" si="0"/>
        <v>23_onde</v>
      </c>
    </row>
    <row r="24" spans="1:7">
      <c r="A24">
        <v>24</v>
      </c>
      <c r="E24">
        <v>4</v>
      </c>
      <c r="F24" t="str">
        <f t="shared" si="2"/>
        <v>081230757174</v>
      </c>
      <c r="G24" t="str">
        <f t="shared" si="0"/>
        <v>24_onde</v>
      </c>
    </row>
    <row r="25" spans="1:7">
      <c r="A25">
        <v>25</v>
      </c>
      <c r="E25">
        <v>5</v>
      </c>
      <c r="F25" t="str">
        <f t="shared" si="2"/>
        <v>081230757175</v>
      </c>
      <c r="G25" t="str">
        <f t="shared" si="0"/>
        <v>25_onde</v>
      </c>
    </row>
    <row r="26" spans="1:7">
      <c r="A26">
        <v>26</v>
      </c>
      <c r="E26">
        <v>6</v>
      </c>
      <c r="F26" t="str">
        <f t="shared" si="2"/>
        <v>081230757176</v>
      </c>
      <c r="G26" t="str">
        <f t="shared" si="0"/>
        <v>26_onde</v>
      </c>
    </row>
    <row r="27" spans="1:7">
      <c r="A27">
        <v>27</v>
      </c>
      <c r="E27">
        <v>7</v>
      </c>
      <c r="F27" t="str">
        <f t="shared" si="2"/>
        <v>081230757177</v>
      </c>
      <c r="G27" t="str">
        <f t="shared" si="0"/>
        <v>27_onde</v>
      </c>
    </row>
    <row r="28" spans="1:7">
      <c r="A28">
        <v>28</v>
      </c>
      <c r="E28">
        <v>8</v>
      </c>
      <c r="F28" t="str">
        <f t="shared" si="2"/>
        <v>081230757178</v>
      </c>
      <c r="G28" t="str">
        <f t="shared" si="0"/>
        <v>28_onde</v>
      </c>
    </row>
    <row r="29" spans="1:7">
      <c r="A29">
        <v>29</v>
      </c>
      <c r="E29">
        <v>9</v>
      </c>
      <c r="F29" t="str">
        <f t="shared" si="2"/>
        <v>081230757179</v>
      </c>
      <c r="G29" t="str">
        <f t="shared" si="0"/>
        <v>29_onde</v>
      </c>
    </row>
    <row r="30" spans="1:7">
      <c r="A30">
        <v>30</v>
      </c>
      <c r="E30">
        <v>0</v>
      </c>
      <c r="F30" t="str">
        <f t="shared" si="2"/>
        <v>081230757170</v>
      </c>
      <c r="G30" t="str">
        <f t="shared" si="0"/>
        <v>30_onde</v>
      </c>
    </row>
    <row r="31" spans="1:7">
      <c r="A31">
        <v>31</v>
      </c>
      <c r="C31" s="2" t="s">
        <v>10</v>
      </c>
      <c r="D31" s="2" t="s">
        <v>11</v>
      </c>
      <c r="E31">
        <v>1</v>
      </c>
      <c r="F31" t="str">
        <f t="shared" ref="F31:F40" si="3">$D$31&amp;E31</f>
        <v>081230757181</v>
      </c>
      <c r="G31" t="str">
        <f t="shared" si="0"/>
        <v>31_onde</v>
      </c>
    </row>
    <row r="32" spans="1:7">
      <c r="A32">
        <v>32</v>
      </c>
      <c r="E32">
        <v>2</v>
      </c>
      <c r="F32" t="str">
        <f t="shared" si="3"/>
        <v>081230757182</v>
      </c>
      <c r="G32" t="str">
        <f t="shared" si="0"/>
        <v>32_onde</v>
      </c>
    </row>
    <row r="33" spans="1:7">
      <c r="A33">
        <v>33</v>
      </c>
      <c r="E33">
        <v>3</v>
      </c>
      <c r="F33" t="str">
        <f t="shared" si="3"/>
        <v>081230757183</v>
      </c>
      <c r="G33" t="str">
        <f t="shared" si="0"/>
        <v>33_onde</v>
      </c>
    </row>
    <row r="34" spans="1:7">
      <c r="A34">
        <v>34</v>
      </c>
      <c r="E34">
        <v>4</v>
      </c>
      <c r="F34" t="str">
        <f t="shared" si="3"/>
        <v>081230757184</v>
      </c>
      <c r="G34" t="str">
        <f t="shared" si="0"/>
        <v>34_onde</v>
      </c>
    </row>
    <row r="35" spans="1:7">
      <c r="A35">
        <v>35</v>
      </c>
      <c r="E35">
        <v>5</v>
      </c>
      <c r="F35" t="str">
        <f t="shared" si="3"/>
        <v>081230757185</v>
      </c>
      <c r="G35" t="str">
        <f t="shared" si="0"/>
        <v>35_onde</v>
      </c>
    </row>
    <row r="36" spans="1:7">
      <c r="A36">
        <v>36</v>
      </c>
      <c r="E36">
        <v>6</v>
      </c>
      <c r="F36" t="str">
        <f t="shared" si="3"/>
        <v>081230757186</v>
      </c>
      <c r="G36" t="str">
        <f t="shared" si="0"/>
        <v>36_onde</v>
      </c>
    </row>
    <row r="37" spans="1:7">
      <c r="A37">
        <v>37</v>
      </c>
      <c r="E37">
        <v>7</v>
      </c>
      <c r="F37" t="str">
        <f t="shared" si="3"/>
        <v>081230757187</v>
      </c>
      <c r="G37" t="str">
        <f t="shared" si="0"/>
        <v>37_onde</v>
      </c>
    </row>
    <row r="38" spans="1:7">
      <c r="A38">
        <v>38</v>
      </c>
      <c r="E38">
        <v>8</v>
      </c>
      <c r="F38" t="str">
        <f t="shared" si="3"/>
        <v>081230757188</v>
      </c>
      <c r="G38" t="str">
        <f t="shared" si="0"/>
        <v>38_onde</v>
      </c>
    </row>
    <row r="39" spans="1:7">
      <c r="A39">
        <v>39</v>
      </c>
      <c r="E39">
        <v>9</v>
      </c>
      <c r="F39" t="str">
        <f t="shared" si="3"/>
        <v>081230757189</v>
      </c>
      <c r="G39" t="str">
        <f t="shared" si="0"/>
        <v>39_onde</v>
      </c>
    </row>
    <row r="40" spans="1:7">
      <c r="A40">
        <v>40</v>
      </c>
      <c r="E40">
        <v>0</v>
      </c>
      <c r="F40" t="str">
        <f t="shared" si="3"/>
        <v>081230757180</v>
      </c>
      <c r="G40" t="str">
        <f t="shared" si="0"/>
        <v>40_onde</v>
      </c>
    </row>
    <row r="41" spans="1:7">
      <c r="A41">
        <v>41</v>
      </c>
      <c r="C41" s="2" t="s">
        <v>12</v>
      </c>
      <c r="D41" s="2" t="s">
        <v>13</v>
      </c>
      <c r="E41">
        <v>1</v>
      </c>
      <c r="F41" t="str">
        <f t="shared" ref="F41:F50" si="4">$D$41&amp;E41</f>
        <v>081230757191</v>
      </c>
      <c r="G41" t="str">
        <f t="shared" si="0"/>
        <v>41_onde</v>
      </c>
    </row>
    <row r="42" spans="1:7">
      <c r="A42">
        <v>42</v>
      </c>
      <c r="E42">
        <v>2</v>
      </c>
      <c r="F42" t="str">
        <f t="shared" si="4"/>
        <v>081230757192</v>
      </c>
      <c r="G42" t="str">
        <f t="shared" si="0"/>
        <v>42_onde</v>
      </c>
    </row>
    <row r="43" spans="1:7">
      <c r="A43">
        <v>43</v>
      </c>
      <c r="E43">
        <v>3</v>
      </c>
      <c r="F43" t="str">
        <f t="shared" si="4"/>
        <v>081230757193</v>
      </c>
      <c r="G43" t="str">
        <f t="shared" si="0"/>
        <v>43_onde</v>
      </c>
    </row>
    <row r="44" spans="1:7">
      <c r="A44">
        <v>44</v>
      </c>
      <c r="E44">
        <v>4</v>
      </c>
      <c r="F44" t="str">
        <f t="shared" si="4"/>
        <v>081230757194</v>
      </c>
      <c r="G44" t="str">
        <f t="shared" si="0"/>
        <v>44_onde</v>
      </c>
    </row>
    <row r="45" spans="1:7">
      <c r="A45">
        <v>45</v>
      </c>
      <c r="E45">
        <v>5</v>
      </c>
      <c r="F45" t="str">
        <f t="shared" si="4"/>
        <v>081230757195</v>
      </c>
      <c r="G45" t="str">
        <f t="shared" si="0"/>
        <v>45_onde</v>
      </c>
    </row>
    <row r="46" spans="1:7">
      <c r="A46">
        <v>46</v>
      </c>
      <c r="E46">
        <v>6</v>
      </c>
      <c r="F46" t="str">
        <f t="shared" si="4"/>
        <v>081230757196</v>
      </c>
      <c r="G46" t="str">
        <f t="shared" si="0"/>
        <v>46_onde</v>
      </c>
    </row>
    <row r="47" spans="1:7">
      <c r="A47">
        <v>47</v>
      </c>
      <c r="E47">
        <v>7</v>
      </c>
      <c r="F47" t="str">
        <f t="shared" si="4"/>
        <v>081230757197</v>
      </c>
      <c r="G47" t="str">
        <f t="shared" si="0"/>
        <v>47_onde</v>
      </c>
    </row>
    <row r="48" spans="1:7">
      <c r="A48">
        <v>48</v>
      </c>
      <c r="E48">
        <v>8</v>
      </c>
      <c r="F48" t="str">
        <f t="shared" si="4"/>
        <v>081230757198</v>
      </c>
      <c r="G48" t="str">
        <f t="shared" si="0"/>
        <v>48_onde</v>
      </c>
    </row>
    <row r="49" spans="1:7">
      <c r="A49">
        <v>49</v>
      </c>
      <c r="E49">
        <v>9</v>
      </c>
      <c r="F49" t="str">
        <f t="shared" si="4"/>
        <v>081230757199</v>
      </c>
      <c r="G49" t="str">
        <f t="shared" si="0"/>
        <v>49_onde</v>
      </c>
    </row>
    <row r="50" spans="1:7">
      <c r="A50">
        <v>50</v>
      </c>
      <c r="E50">
        <v>0</v>
      </c>
      <c r="F50" t="str">
        <f t="shared" si="4"/>
        <v>081230757190</v>
      </c>
      <c r="G50" t="str">
        <f t="shared" si="0"/>
        <v>50_onde</v>
      </c>
    </row>
    <row r="51" spans="1:7">
      <c r="A51">
        <v>51</v>
      </c>
      <c r="C51" s="2" t="s">
        <v>14</v>
      </c>
      <c r="D51" s="2" t="s">
        <v>15</v>
      </c>
      <c r="E51">
        <v>1</v>
      </c>
      <c r="F51" t="str">
        <f t="shared" ref="F51:F60" si="5">$D$51&amp;E51</f>
        <v>081230757101</v>
      </c>
      <c r="G51" t="str">
        <f t="shared" si="0"/>
        <v>51_onde</v>
      </c>
    </row>
    <row r="52" spans="1:7">
      <c r="A52">
        <v>52</v>
      </c>
      <c r="E52">
        <v>2</v>
      </c>
      <c r="F52" t="str">
        <f t="shared" si="5"/>
        <v>081230757102</v>
      </c>
      <c r="G52" t="str">
        <f t="shared" si="0"/>
        <v>52_onde</v>
      </c>
    </row>
    <row r="53" spans="1:7">
      <c r="A53">
        <v>53</v>
      </c>
      <c r="E53">
        <v>3</v>
      </c>
      <c r="F53" t="str">
        <f t="shared" si="5"/>
        <v>081230757103</v>
      </c>
      <c r="G53" t="str">
        <f t="shared" si="0"/>
        <v>53_onde</v>
      </c>
    </row>
    <row r="54" spans="1:7">
      <c r="A54">
        <v>54</v>
      </c>
      <c r="E54">
        <v>4</v>
      </c>
      <c r="F54" t="str">
        <f t="shared" si="5"/>
        <v>081230757104</v>
      </c>
      <c r="G54" t="str">
        <f t="shared" si="0"/>
        <v>54_onde</v>
      </c>
    </row>
    <row r="55" spans="1:7">
      <c r="A55">
        <v>55</v>
      </c>
      <c r="E55">
        <v>5</v>
      </c>
      <c r="F55" t="str">
        <f t="shared" si="5"/>
        <v>081230757105</v>
      </c>
      <c r="G55" t="str">
        <f t="shared" si="0"/>
        <v>55_onde</v>
      </c>
    </row>
    <row r="56" spans="1:7">
      <c r="A56">
        <v>56</v>
      </c>
      <c r="E56">
        <v>6</v>
      </c>
      <c r="F56" t="str">
        <f t="shared" si="5"/>
        <v>081230757106</v>
      </c>
      <c r="G56" t="str">
        <f t="shared" si="0"/>
        <v>56_onde</v>
      </c>
    </row>
    <row r="57" spans="1:7">
      <c r="A57">
        <v>57</v>
      </c>
      <c r="E57">
        <v>7</v>
      </c>
      <c r="F57" t="str">
        <f t="shared" si="5"/>
        <v>081230757107</v>
      </c>
      <c r="G57" t="str">
        <f t="shared" si="0"/>
        <v>57_onde</v>
      </c>
    </row>
    <row r="58" spans="1:7">
      <c r="A58">
        <v>58</v>
      </c>
      <c r="E58">
        <v>8</v>
      </c>
      <c r="F58" t="str">
        <f t="shared" si="5"/>
        <v>081230757108</v>
      </c>
      <c r="G58" t="str">
        <f t="shared" si="0"/>
        <v>58_onde</v>
      </c>
    </row>
    <row r="59" spans="1:7">
      <c r="A59">
        <v>59</v>
      </c>
      <c r="E59">
        <v>9</v>
      </c>
      <c r="F59" t="str">
        <f t="shared" si="5"/>
        <v>081230757109</v>
      </c>
      <c r="G59" t="str">
        <f t="shared" si="0"/>
        <v>59_onde</v>
      </c>
    </row>
    <row r="60" spans="1:7">
      <c r="A60">
        <v>60</v>
      </c>
      <c r="E60">
        <v>0</v>
      </c>
      <c r="F60" t="str">
        <f t="shared" si="5"/>
        <v>081230757100</v>
      </c>
      <c r="G60" t="str">
        <f t="shared" si="0"/>
        <v>60_onde</v>
      </c>
    </row>
    <row r="61" spans="1:7">
      <c r="A61">
        <v>61</v>
      </c>
      <c r="D61" s="2" t="s">
        <v>16</v>
      </c>
      <c r="E61">
        <v>1</v>
      </c>
      <c r="F61" t="str">
        <f t="shared" ref="F61:F70" si="6">$D$61&amp;E61</f>
        <v>081230757111</v>
      </c>
      <c r="G61" t="str">
        <f t="shared" si="0"/>
        <v>61_onde</v>
      </c>
    </row>
    <row r="62" spans="1:7">
      <c r="A62">
        <v>62</v>
      </c>
      <c r="E62">
        <v>2</v>
      </c>
      <c r="F62" t="str">
        <f t="shared" si="6"/>
        <v>081230757112</v>
      </c>
      <c r="G62" t="str">
        <f t="shared" si="0"/>
        <v>62_onde</v>
      </c>
    </row>
    <row r="63" spans="1:7">
      <c r="A63">
        <v>63</v>
      </c>
      <c r="E63">
        <v>3</v>
      </c>
      <c r="F63" t="str">
        <f t="shared" si="6"/>
        <v>081230757113</v>
      </c>
      <c r="G63" t="str">
        <f t="shared" si="0"/>
        <v>63_onde</v>
      </c>
    </row>
    <row r="64" spans="1:7">
      <c r="A64">
        <v>64</v>
      </c>
      <c r="E64">
        <v>4</v>
      </c>
      <c r="F64" t="str">
        <f t="shared" si="6"/>
        <v>081230757114</v>
      </c>
      <c r="G64" t="str">
        <f t="shared" si="0"/>
        <v>64_onde</v>
      </c>
    </row>
    <row r="65" spans="1:7">
      <c r="A65">
        <v>65</v>
      </c>
      <c r="E65">
        <v>5</v>
      </c>
      <c r="F65" t="str">
        <f t="shared" si="6"/>
        <v>081230757115</v>
      </c>
      <c r="G65" t="str">
        <f t="shared" si="0"/>
        <v>65_onde</v>
      </c>
    </row>
    <row r="66" spans="1:7">
      <c r="A66">
        <v>66</v>
      </c>
      <c r="E66">
        <v>6</v>
      </c>
      <c r="F66" t="str">
        <f t="shared" si="6"/>
        <v>081230757116</v>
      </c>
      <c r="G66" t="str">
        <f t="shared" ref="G66:G100" si="7">A66&amp;"_onde"</f>
        <v>66_onde</v>
      </c>
    </row>
    <row r="67" spans="1:7">
      <c r="A67">
        <v>67</v>
      </c>
      <c r="E67">
        <v>7</v>
      </c>
      <c r="F67" t="str">
        <f t="shared" si="6"/>
        <v>081230757117</v>
      </c>
      <c r="G67" t="str">
        <f t="shared" si="7"/>
        <v>67_onde</v>
      </c>
    </row>
    <row r="68" spans="1:7">
      <c r="A68">
        <v>68</v>
      </c>
      <c r="E68">
        <v>8</v>
      </c>
      <c r="F68" t="str">
        <f t="shared" si="6"/>
        <v>081230757118</v>
      </c>
      <c r="G68" t="str">
        <f t="shared" si="7"/>
        <v>68_onde</v>
      </c>
    </row>
    <row r="69" spans="1:7">
      <c r="A69">
        <v>69</v>
      </c>
      <c r="E69">
        <v>9</v>
      </c>
      <c r="F69" t="str">
        <f t="shared" si="6"/>
        <v>081230757119</v>
      </c>
      <c r="G69" t="str">
        <f t="shared" si="7"/>
        <v>69_onde</v>
      </c>
    </row>
    <row r="70" spans="1:7">
      <c r="A70">
        <v>70</v>
      </c>
      <c r="E70">
        <v>0</v>
      </c>
      <c r="F70" t="str">
        <f t="shared" si="6"/>
        <v>081230757110</v>
      </c>
      <c r="G70" t="str">
        <f t="shared" si="7"/>
        <v>70_onde</v>
      </c>
    </row>
    <row r="71" spans="1:7">
      <c r="A71">
        <v>71</v>
      </c>
      <c r="D71" s="2" t="s">
        <v>17</v>
      </c>
      <c r="E71">
        <v>1</v>
      </c>
      <c r="F71" t="str">
        <f t="shared" ref="F71:F80" si="8">$D$71&amp;E71</f>
        <v>081230757121</v>
      </c>
      <c r="G71" t="str">
        <f t="shared" si="7"/>
        <v>71_onde</v>
      </c>
    </row>
    <row r="72" spans="1:7">
      <c r="A72">
        <v>72</v>
      </c>
      <c r="E72">
        <v>2</v>
      </c>
      <c r="F72" t="str">
        <f t="shared" si="8"/>
        <v>081230757122</v>
      </c>
      <c r="G72" t="str">
        <f t="shared" si="7"/>
        <v>72_onde</v>
      </c>
    </row>
    <row r="73" spans="1:7">
      <c r="A73">
        <v>73</v>
      </c>
      <c r="E73">
        <v>3</v>
      </c>
      <c r="F73" t="str">
        <f t="shared" si="8"/>
        <v>081230757123</v>
      </c>
      <c r="G73" t="str">
        <f t="shared" si="7"/>
        <v>73_onde</v>
      </c>
    </row>
    <row r="74" spans="1:7">
      <c r="A74">
        <v>74</v>
      </c>
      <c r="E74">
        <v>4</v>
      </c>
      <c r="F74" t="str">
        <f t="shared" si="8"/>
        <v>081230757124</v>
      </c>
      <c r="G74" t="str">
        <f t="shared" si="7"/>
        <v>74_onde</v>
      </c>
    </row>
    <row r="75" spans="1:7">
      <c r="A75">
        <v>75</v>
      </c>
      <c r="E75">
        <v>5</v>
      </c>
      <c r="F75" t="str">
        <f t="shared" si="8"/>
        <v>081230757125</v>
      </c>
      <c r="G75" t="str">
        <f t="shared" si="7"/>
        <v>75_onde</v>
      </c>
    </row>
    <row r="76" spans="1:7">
      <c r="A76">
        <v>76</v>
      </c>
      <c r="E76">
        <v>6</v>
      </c>
      <c r="F76" t="str">
        <f t="shared" si="8"/>
        <v>081230757126</v>
      </c>
      <c r="G76" t="str">
        <f t="shared" si="7"/>
        <v>76_onde</v>
      </c>
    </row>
    <row r="77" spans="1:7">
      <c r="A77">
        <v>77</v>
      </c>
      <c r="E77">
        <v>7</v>
      </c>
      <c r="F77" t="str">
        <f t="shared" si="8"/>
        <v>081230757127</v>
      </c>
      <c r="G77" t="str">
        <f t="shared" si="7"/>
        <v>77_onde</v>
      </c>
    </row>
    <row r="78" spans="1:7">
      <c r="A78">
        <v>78</v>
      </c>
      <c r="E78">
        <v>8</v>
      </c>
      <c r="F78" t="str">
        <f t="shared" si="8"/>
        <v>081230757128</v>
      </c>
      <c r="G78" t="str">
        <f t="shared" si="7"/>
        <v>78_onde</v>
      </c>
    </row>
    <row r="79" spans="1:7">
      <c r="A79">
        <v>79</v>
      </c>
      <c r="E79">
        <v>9</v>
      </c>
      <c r="F79" t="str">
        <f t="shared" si="8"/>
        <v>081230757129</v>
      </c>
      <c r="G79" t="str">
        <f t="shared" si="7"/>
        <v>79_onde</v>
      </c>
    </row>
    <row r="80" spans="1:7">
      <c r="A80">
        <v>80</v>
      </c>
      <c r="E80">
        <v>0</v>
      </c>
      <c r="F80" t="str">
        <f t="shared" si="8"/>
        <v>081230757120</v>
      </c>
      <c r="G80" t="str">
        <f t="shared" si="7"/>
        <v>80_onde</v>
      </c>
    </row>
    <row r="81" spans="1:7">
      <c r="A81">
        <v>81</v>
      </c>
      <c r="D81" s="2" t="s">
        <v>18</v>
      </c>
      <c r="E81">
        <v>1</v>
      </c>
      <c r="F81" t="str">
        <f t="shared" ref="F81:F90" si="9">$D$81&amp;E81</f>
        <v>081230757131</v>
      </c>
      <c r="G81" t="str">
        <f t="shared" si="7"/>
        <v>81_onde</v>
      </c>
    </row>
    <row r="82" spans="1:7">
      <c r="A82">
        <v>82</v>
      </c>
      <c r="E82">
        <v>2</v>
      </c>
      <c r="F82" t="str">
        <f t="shared" si="9"/>
        <v>081230757132</v>
      </c>
      <c r="G82" t="str">
        <f t="shared" si="7"/>
        <v>82_onde</v>
      </c>
    </row>
    <row r="83" spans="1:7">
      <c r="A83">
        <v>83</v>
      </c>
      <c r="E83">
        <v>3</v>
      </c>
      <c r="F83" t="str">
        <f t="shared" si="9"/>
        <v>081230757133</v>
      </c>
      <c r="G83" t="str">
        <f t="shared" si="7"/>
        <v>83_onde</v>
      </c>
    </row>
    <row r="84" spans="1:7">
      <c r="A84">
        <v>84</v>
      </c>
      <c r="E84">
        <v>4</v>
      </c>
      <c r="F84" t="str">
        <f t="shared" si="9"/>
        <v>081230757134</v>
      </c>
      <c r="G84" t="str">
        <f t="shared" si="7"/>
        <v>84_onde</v>
      </c>
    </row>
    <row r="85" spans="1:7">
      <c r="A85">
        <v>85</v>
      </c>
      <c r="E85">
        <v>5</v>
      </c>
      <c r="F85" t="str">
        <f t="shared" si="9"/>
        <v>081230757135</v>
      </c>
      <c r="G85" t="str">
        <f t="shared" si="7"/>
        <v>85_onde</v>
      </c>
    </row>
    <row r="86" spans="1:7">
      <c r="A86">
        <v>86</v>
      </c>
      <c r="E86">
        <v>6</v>
      </c>
      <c r="F86" t="str">
        <f t="shared" si="9"/>
        <v>081230757136</v>
      </c>
      <c r="G86" t="str">
        <f t="shared" si="7"/>
        <v>86_onde</v>
      </c>
    </row>
    <row r="87" spans="1:7">
      <c r="A87">
        <v>87</v>
      </c>
      <c r="E87">
        <v>7</v>
      </c>
      <c r="F87" t="str">
        <f t="shared" si="9"/>
        <v>081230757137</v>
      </c>
      <c r="G87" t="str">
        <f t="shared" si="7"/>
        <v>87_onde</v>
      </c>
    </row>
    <row r="88" spans="1:7">
      <c r="A88">
        <v>88</v>
      </c>
      <c r="E88">
        <v>8</v>
      </c>
      <c r="F88" t="str">
        <f t="shared" si="9"/>
        <v>081230757138</v>
      </c>
      <c r="G88" t="str">
        <f t="shared" si="7"/>
        <v>88_onde</v>
      </c>
    </row>
    <row r="89" spans="1:7">
      <c r="A89">
        <v>89</v>
      </c>
      <c r="E89">
        <v>9</v>
      </c>
      <c r="F89" t="str">
        <f t="shared" si="9"/>
        <v>081230757139</v>
      </c>
      <c r="G89" t="str">
        <f t="shared" si="7"/>
        <v>89_onde</v>
      </c>
    </row>
    <row r="90" spans="1:7">
      <c r="A90">
        <v>90</v>
      </c>
      <c r="E90">
        <v>0</v>
      </c>
      <c r="F90" t="str">
        <f t="shared" si="9"/>
        <v>081230757130</v>
      </c>
      <c r="G90" t="str">
        <f t="shared" si="7"/>
        <v>90_onde</v>
      </c>
    </row>
    <row r="91" spans="1:7">
      <c r="A91">
        <v>91</v>
      </c>
      <c r="D91" s="2" t="s">
        <v>19</v>
      </c>
      <c r="E91">
        <v>1</v>
      </c>
      <c r="F91" t="str">
        <f t="shared" ref="F91:F100" si="10">$D$91&amp;E91</f>
        <v>081230757141</v>
      </c>
      <c r="G91" t="str">
        <f t="shared" si="7"/>
        <v>91_onde</v>
      </c>
    </row>
    <row r="92" spans="1:7">
      <c r="A92">
        <v>92</v>
      </c>
      <c r="E92">
        <v>2</v>
      </c>
      <c r="F92" t="str">
        <f t="shared" si="10"/>
        <v>081230757142</v>
      </c>
      <c r="G92" t="str">
        <f t="shared" si="7"/>
        <v>92_onde</v>
      </c>
    </row>
    <row r="93" spans="1:7">
      <c r="A93">
        <v>93</v>
      </c>
      <c r="E93">
        <v>3</v>
      </c>
      <c r="F93" t="str">
        <f t="shared" si="10"/>
        <v>081230757143</v>
      </c>
      <c r="G93" t="str">
        <f t="shared" si="7"/>
        <v>93_onde</v>
      </c>
    </row>
    <row r="94" spans="1:7">
      <c r="A94">
        <v>94</v>
      </c>
      <c r="E94">
        <v>4</v>
      </c>
      <c r="F94" t="str">
        <f t="shared" si="10"/>
        <v>081230757144</v>
      </c>
      <c r="G94" t="str">
        <f t="shared" si="7"/>
        <v>94_onde</v>
      </c>
    </row>
    <row r="95" spans="1:7">
      <c r="A95">
        <v>95</v>
      </c>
      <c r="E95">
        <v>5</v>
      </c>
      <c r="F95" t="str">
        <f t="shared" si="10"/>
        <v>081230757145</v>
      </c>
      <c r="G95" t="str">
        <f t="shared" si="7"/>
        <v>95_onde</v>
      </c>
    </row>
    <row r="96" spans="1:7">
      <c r="A96">
        <v>96</v>
      </c>
      <c r="E96">
        <v>6</v>
      </c>
      <c r="F96" t="str">
        <f t="shared" si="10"/>
        <v>081230757146</v>
      </c>
      <c r="G96" t="str">
        <f t="shared" si="7"/>
        <v>96_onde</v>
      </c>
    </row>
    <row r="97" spans="1:7">
      <c r="A97">
        <v>97</v>
      </c>
      <c r="E97">
        <v>7</v>
      </c>
      <c r="F97" t="str">
        <f t="shared" si="10"/>
        <v>081230757147</v>
      </c>
      <c r="G97" t="str">
        <f t="shared" si="7"/>
        <v>97_onde</v>
      </c>
    </row>
    <row r="98" spans="1:7">
      <c r="A98">
        <v>98</v>
      </c>
      <c r="E98">
        <v>8</v>
      </c>
      <c r="F98" t="str">
        <f t="shared" si="10"/>
        <v>081230757148</v>
      </c>
      <c r="G98" t="str">
        <f t="shared" si="7"/>
        <v>98_onde</v>
      </c>
    </row>
    <row r="99" spans="1:7">
      <c r="A99">
        <v>99</v>
      </c>
      <c r="E99">
        <v>9</v>
      </c>
      <c r="F99" t="str">
        <f t="shared" si="10"/>
        <v>081230757149</v>
      </c>
      <c r="G99" t="str">
        <f t="shared" si="7"/>
        <v>99_onde</v>
      </c>
    </row>
    <row r="100" spans="1:7">
      <c r="A100">
        <v>100</v>
      </c>
      <c r="E100">
        <v>0</v>
      </c>
      <c r="F100" t="str">
        <f t="shared" si="10"/>
        <v>081230757140</v>
      </c>
      <c r="G100" t="str">
        <f t="shared" si="7"/>
        <v>100_onde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zoomScale="80" zoomScaleNormal="80" topLeftCell="A81" workbookViewId="0">
      <selection activeCell="D1" sqref="D1:D91"/>
    </sheetView>
  </sheetViews>
  <sheetFormatPr defaultColWidth="11.6857142857143" defaultRowHeight="12.75" outlineLevelCol="6"/>
  <cols>
    <col min="1" max="1" width="4.71428571428571" customWidth="1"/>
    <col min="2" max="2" width="18.2" customWidth="1"/>
    <col min="3" max="4" width="14.2285714285714" customWidth="1"/>
    <col min="6" max="6" width="14.2095238095238" customWidth="1"/>
  </cols>
  <sheetData>
    <row r="1" spans="1:7">
      <c r="A1">
        <v>1</v>
      </c>
      <c r="B1" t="s">
        <v>0</v>
      </c>
      <c r="C1" t="s">
        <v>1</v>
      </c>
      <c r="D1" s="1" t="s">
        <v>20</v>
      </c>
      <c r="E1">
        <v>1</v>
      </c>
      <c r="F1" t="str">
        <f>$D$1&amp;E1</f>
        <v>081230758251</v>
      </c>
      <c r="G1" t="str">
        <f t="shared" ref="G1:G64" si="0">A1&amp;"_onde"</f>
        <v>1_onde</v>
      </c>
    </row>
    <row r="2" spans="1:7">
      <c r="A2">
        <v>2</v>
      </c>
      <c r="E2">
        <v>2</v>
      </c>
      <c r="F2" t="str">
        <f>$D$1&amp;E2</f>
        <v>081230758252</v>
      </c>
      <c r="G2" t="str">
        <f t="shared" si="0"/>
        <v>2_onde</v>
      </c>
    </row>
    <row r="3" spans="1:7">
      <c r="A3">
        <v>3</v>
      </c>
      <c r="E3">
        <v>3</v>
      </c>
      <c r="F3" t="str">
        <f>$D$1&amp;E3</f>
        <v>081230758253</v>
      </c>
      <c r="G3" t="str">
        <f t="shared" si="0"/>
        <v>3_onde</v>
      </c>
    </row>
    <row r="4" spans="1:7">
      <c r="A4">
        <v>4</v>
      </c>
      <c r="E4">
        <v>4</v>
      </c>
      <c r="F4" t="str">
        <f>$D$1&amp;E4</f>
        <v>081230758254</v>
      </c>
      <c r="G4" t="str">
        <f t="shared" si="0"/>
        <v>4_onde</v>
      </c>
    </row>
    <row r="5" spans="1:7">
      <c r="A5">
        <v>5</v>
      </c>
      <c r="E5">
        <v>5</v>
      </c>
      <c r="F5" t="str">
        <f>$D$1&amp;E5</f>
        <v>081230758255</v>
      </c>
      <c r="G5" t="str">
        <f t="shared" si="0"/>
        <v>5_onde</v>
      </c>
    </row>
    <row r="6" spans="1:7">
      <c r="A6">
        <v>6</v>
      </c>
      <c r="E6">
        <v>6</v>
      </c>
      <c r="F6" t="str">
        <f>$D$1&amp;E6</f>
        <v>081230758256</v>
      </c>
      <c r="G6" t="str">
        <f t="shared" si="0"/>
        <v>6_onde</v>
      </c>
    </row>
    <row r="7" spans="1:7">
      <c r="A7">
        <v>7</v>
      </c>
      <c r="E7">
        <v>7</v>
      </c>
      <c r="F7" t="str">
        <f>$D$1&amp;E7</f>
        <v>081230758257</v>
      </c>
      <c r="G7" t="str">
        <f t="shared" si="0"/>
        <v>7_onde</v>
      </c>
    </row>
    <row r="8" spans="1:7">
      <c r="A8">
        <v>8</v>
      </c>
      <c r="E8">
        <v>8</v>
      </c>
      <c r="F8" t="str">
        <f>$D$1&amp;E8</f>
        <v>081230758258</v>
      </c>
      <c r="G8" t="str">
        <f t="shared" si="0"/>
        <v>8_onde</v>
      </c>
    </row>
    <row r="9" spans="1:7">
      <c r="A9">
        <v>9</v>
      </c>
      <c r="E9">
        <v>9</v>
      </c>
      <c r="F9" t="str">
        <f>$D$1&amp;E9</f>
        <v>081230758259</v>
      </c>
      <c r="G9" t="str">
        <f t="shared" si="0"/>
        <v>9_onde</v>
      </c>
    </row>
    <row r="10" spans="1:7">
      <c r="A10">
        <v>10</v>
      </c>
      <c r="E10">
        <v>0</v>
      </c>
      <c r="F10" t="str">
        <f>$D$1&amp;E10</f>
        <v>081230758250</v>
      </c>
      <c r="G10" t="str">
        <f t="shared" si="0"/>
        <v>10_onde</v>
      </c>
    </row>
    <row r="11" spans="1:7">
      <c r="A11">
        <v>11</v>
      </c>
      <c r="C11" s="2" t="s">
        <v>6</v>
      </c>
      <c r="D11" s="1" t="s">
        <v>21</v>
      </c>
      <c r="E11">
        <v>1</v>
      </c>
      <c r="F11" t="str">
        <f t="shared" ref="F11:F20" si="1">$D$11&amp;E11</f>
        <v>081230758261</v>
      </c>
      <c r="G11" t="str">
        <f t="shared" si="0"/>
        <v>11_onde</v>
      </c>
    </row>
    <row r="12" spans="1:7">
      <c r="A12">
        <v>12</v>
      </c>
      <c r="E12">
        <v>2</v>
      </c>
      <c r="F12" t="str">
        <f t="shared" si="1"/>
        <v>081230758262</v>
      </c>
      <c r="G12" t="str">
        <f t="shared" si="0"/>
        <v>12_onde</v>
      </c>
    </row>
    <row r="13" spans="1:7">
      <c r="A13">
        <v>13</v>
      </c>
      <c r="E13">
        <v>3</v>
      </c>
      <c r="F13" t="str">
        <f t="shared" si="1"/>
        <v>081230758263</v>
      </c>
      <c r="G13" t="str">
        <f t="shared" si="0"/>
        <v>13_onde</v>
      </c>
    </row>
    <row r="14" spans="1:7">
      <c r="A14">
        <v>14</v>
      </c>
      <c r="E14">
        <v>4</v>
      </c>
      <c r="F14" t="str">
        <f t="shared" si="1"/>
        <v>081230758264</v>
      </c>
      <c r="G14" t="str">
        <f t="shared" si="0"/>
        <v>14_onde</v>
      </c>
    </row>
    <row r="15" spans="1:7">
      <c r="A15">
        <v>15</v>
      </c>
      <c r="E15">
        <v>5</v>
      </c>
      <c r="F15" t="str">
        <f t="shared" si="1"/>
        <v>081230758265</v>
      </c>
      <c r="G15" t="str">
        <f t="shared" si="0"/>
        <v>15_onde</v>
      </c>
    </row>
    <row r="16" spans="1:7">
      <c r="A16">
        <v>16</v>
      </c>
      <c r="E16">
        <v>6</v>
      </c>
      <c r="F16" t="str">
        <f t="shared" si="1"/>
        <v>081230758266</v>
      </c>
      <c r="G16" t="str">
        <f t="shared" si="0"/>
        <v>16_onde</v>
      </c>
    </row>
    <row r="17" spans="1:7">
      <c r="A17">
        <v>17</v>
      </c>
      <c r="E17">
        <v>7</v>
      </c>
      <c r="F17" t="str">
        <f t="shared" si="1"/>
        <v>081230758267</v>
      </c>
      <c r="G17" t="str">
        <f t="shared" si="0"/>
        <v>17_onde</v>
      </c>
    </row>
    <row r="18" spans="1:7">
      <c r="A18">
        <v>18</v>
      </c>
      <c r="E18">
        <v>8</v>
      </c>
      <c r="F18" t="str">
        <f t="shared" si="1"/>
        <v>081230758268</v>
      </c>
      <c r="G18" t="str">
        <f t="shared" si="0"/>
        <v>18_onde</v>
      </c>
    </row>
    <row r="19" spans="1:7">
      <c r="A19">
        <v>19</v>
      </c>
      <c r="E19">
        <v>9</v>
      </c>
      <c r="F19" t="str">
        <f t="shared" si="1"/>
        <v>081230758269</v>
      </c>
      <c r="G19" t="str">
        <f t="shared" si="0"/>
        <v>19_onde</v>
      </c>
    </row>
    <row r="20" spans="1:7">
      <c r="A20">
        <v>20</v>
      </c>
      <c r="E20">
        <v>0</v>
      </c>
      <c r="F20" t="str">
        <f t="shared" si="1"/>
        <v>081230758260</v>
      </c>
      <c r="G20" t="str">
        <f t="shared" si="0"/>
        <v>20_onde</v>
      </c>
    </row>
    <row r="21" spans="1:7">
      <c r="A21">
        <v>21</v>
      </c>
      <c r="C21" s="2" t="s">
        <v>8</v>
      </c>
      <c r="D21" s="1" t="s">
        <v>22</v>
      </c>
      <c r="E21">
        <v>1</v>
      </c>
      <c r="F21" t="str">
        <f t="shared" ref="F21:F30" si="2">$D$21&amp;E21</f>
        <v>081230758271</v>
      </c>
      <c r="G21" t="str">
        <f t="shared" si="0"/>
        <v>21_onde</v>
      </c>
    </row>
    <row r="22" spans="1:7">
      <c r="A22">
        <v>22</v>
      </c>
      <c r="E22">
        <v>2</v>
      </c>
      <c r="F22" t="str">
        <f t="shared" si="2"/>
        <v>081230758272</v>
      </c>
      <c r="G22" t="str">
        <f t="shared" si="0"/>
        <v>22_onde</v>
      </c>
    </row>
    <row r="23" spans="1:7">
      <c r="A23">
        <v>23</v>
      </c>
      <c r="E23">
        <v>3</v>
      </c>
      <c r="F23" t="str">
        <f t="shared" si="2"/>
        <v>081230758273</v>
      </c>
      <c r="G23" t="str">
        <f t="shared" si="0"/>
        <v>23_onde</v>
      </c>
    </row>
    <row r="24" spans="1:7">
      <c r="A24">
        <v>24</v>
      </c>
      <c r="E24">
        <v>4</v>
      </c>
      <c r="F24" t="str">
        <f t="shared" si="2"/>
        <v>081230758274</v>
      </c>
      <c r="G24" t="str">
        <f t="shared" si="0"/>
        <v>24_onde</v>
      </c>
    </row>
    <row r="25" spans="1:7">
      <c r="A25">
        <v>25</v>
      </c>
      <c r="E25">
        <v>5</v>
      </c>
      <c r="F25" t="str">
        <f t="shared" si="2"/>
        <v>081230758275</v>
      </c>
      <c r="G25" t="str">
        <f t="shared" si="0"/>
        <v>25_onde</v>
      </c>
    </row>
    <row r="26" spans="1:7">
      <c r="A26">
        <v>26</v>
      </c>
      <c r="E26">
        <v>6</v>
      </c>
      <c r="F26" t="str">
        <f t="shared" si="2"/>
        <v>081230758276</v>
      </c>
      <c r="G26" t="str">
        <f t="shared" si="0"/>
        <v>26_onde</v>
      </c>
    </row>
    <row r="27" spans="1:7">
      <c r="A27">
        <v>27</v>
      </c>
      <c r="E27">
        <v>7</v>
      </c>
      <c r="F27" t="str">
        <f t="shared" si="2"/>
        <v>081230758277</v>
      </c>
      <c r="G27" t="str">
        <f t="shared" si="0"/>
        <v>27_onde</v>
      </c>
    </row>
    <row r="28" spans="1:7">
      <c r="A28">
        <v>28</v>
      </c>
      <c r="E28">
        <v>8</v>
      </c>
      <c r="F28" t="str">
        <f t="shared" si="2"/>
        <v>081230758278</v>
      </c>
      <c r="G28" t="str">
        <f t="shared" si="0"/>
        <v>28_onde</v>
      </c>
    </row>
    <row r="29" spans="1:7">
      <c r="A29">
        <v>29</v>
      </c>
      <c r="E29">
        <v>9</v>
      </c>
      <c r="F29" t="str">
        <f t="shared" si="2"/>
        <v>081230758279</v>
      </c>
      <c r="G29" t="str">
        <f t="shared" si="0"/>
        <v>29_onde</v>
      </c>
    </row>
    <row r="30" spans="1:7">
      <c r="A30">
        <v>30</v>
      </c>
      <c r="E30">
        <v>0</v>
      </c>
      <c r="F30" t="str">
        <f t="shared" si="2"/>
        <v>081230758270</v>
      </c>
      <c r="G30" t="str">
        <f t="shared" si="0"/>
        <v>30_onde</v>
      </c>
    </row>
    <row r="31" spans="1:7">
      <c r="A31">
        <v>31</v>
      </c>
      <c r="C31" s="2" t="s">
        <v>10</v>
      </c>
      <c r="D31" s="1" t="s">
        <v>23</v>
      </c>
      <c r="E31">
        <v>1</v>
      </c>
      <c r="F31" t="str">
        <f t="shared" ref="F31:F40" si="3">$D$31&amp;E31</f>
        <v>081230758281</v>
      </c>
      <c r="G31" t="str">
        <f t="shared" si="0"/>
        <v>31_onde</v>
      </c>
    </row>
    <row r="32" spans="1:7">
      <c r="A32">
        <v>32</v>
      </c>
      <c r="E32">
        <v>2</v>
      </c>
      <c r="F32" t="str">
        <f t="shared" si="3"/>
        <v>081230758282</v>
      </c>
      <c r="G32" t="str">
        <f t="shared" si="0"/>
        <v>32_onde</v>
      </c>
    </row>
    <row r="33" spans="1:7">
      <c r="A33">
        <v>33</v>
      </c>
      <c r="E33">
        <v>3</v>
      </c>
      <c r="F33" t="str">
        <f t="shared" si="3"/>
        <v>081230758283</v>
      </c>
      <c r="G33" t="str">
        <f t="shared" si="0"/>
        <v>33_onde</v>
      </c>
    </row>
    <row r="34" spans="1:7">
      <c r="A34">
        <v>34</v>
      </c>
      <c r="E34">
        <v>4</v>
      </c>
      <c r="F34" t="str">
        <f t="shared" si="3"/>
        <v>081230758284</v>
      </c>
      <c r="G34" t="str">
        <f t="shared" si="0"/>
        <v>34_onde</v>
      </c>
    </row>
    <row r="35" spans="1:7">
      <c r="A35">
        <v>35</v>
      </c>
      <c r="E35">
        <v>5</v>
      </c>
      <c r="F35" t="str">
        <f t="shared" si="3"/>
        <v>081230758285</v>
      </c>
      <c r="G35" t="str">
        <f t="shared" si="0"/>
        <v>35_onde</v>
      </c>
    </row>
    <row r="36" spans="1:7">
      <c r="A36">
        <v>36</v>
      </c>
      <c r="E36">
        <v>6</v>
      </c>
      <c r="F36" t="str">
        <f t="shared" si="3"/>
        <v>081230758286</v>
      </c>
      <c r="G36" t="str">
        <f t="shared" si="0"/>
        <v>36_onde</v>
      </c>
    </row>
    <row r="37" spans="1:7">
      <c r="A37">
        <v>37</v>
      </c>
      <c r="E37">
        <v>7</v>
      </c>
      <c r="F37" t="str">
        <f t="shared" si="3"/>
        <v>081230758287</v>
      </c>
      <c r="G37" t="str">
        <f t="shared" si="0"/>
        <v>37_onde</v>
      </c>
    </row>
    <row r="38" spans="1:7">
      <c r="A38">
        <v>38</v>
      </c>
      <c r="E38">
        <v>8</v>
      </c>
      <c r="F38" t="str">
        <f t="shared" si="3"/>
        <v>081230758288</v>
      </c>
      <c r="G38" t="str">
        <f t="shared" si="0"/>
        <v>38_onde</v>
      </c>
    </row>
    <row r="39" spans="1:7">
      <c r="A39">
        <v>39</v>
      </c>
      <c r="E39">
        <v>9</v>
      </c>
      <c r="F39" t="str">
        <f t="shared" si="3"/>
        <v>081230758289</v>
      </c>
      <c r="G39" t="str">
        <f t="shared" si="0"/>
        <v>39_onde</v>
      </c>
    </row>
    <row r="40" spans="1:7">
      <c r="A40">
        <v>40</v>
      </c>
      <c r="E40">
        <v>0</v>
      </c>
      <c r="F40" t="str">
        <f t="shared" si="3"/>
        <v>081230758280</v>
      </c>
      <c r="G40" t="str">
        <f t="shared" si="0"/>
        <v>40_onde</v>
      </c>
    </row>
    <row r="41" spans="1:7">
      <c r="A41">
        <v>41</v>
      </c>
      <c r="C41" s="2" t="s">
        <v>12</v>
      </c>
      <c r="D41" s="1" t="s">
        <v>24</v>
      </c>
      <c r="E41">
        <v>1</v>
      </c>
      <c r="F41" t="str">
        <f t="shared" ref="F41:F50" si="4">$D$41&amp;E41</f>
        <v>081230758291</v>
      </c>
      <c r="G41" t="str">
        <f t="shared" si="0"/>
        <v>41_onde</v>
      </c>
    </row>
    <row r="42" spans="1:7">
      <c r="A42">
        <v>42</v>
      </c>
      <c r="E42">
        <v>2</v>
      </c>
      <c r="F42" t="str">
        <f t="shared" si="4"/>
        <v>081230758292</v>
      </c>
      <c r="G42" t="str">
        <f t="shared" si="0"/>
        <v>42_onde</v>
      </c>
    </row>
    <row r="43" spans="1:7">
      <c r="A43">
        <v>43</v>
      </c>
      <c r="E43">
        <v>3</v>
      </c>
      <c r="F43" t="str">
        <f t="shared" si="4"/>
        <v>081230758293</v>
      </c>
      <c r="G43" t="str">
        <f t="shared" si="0"/>
        <v>43_onde</v>
      </c>
    </row>
    <row r="44" spans="1:7">
      <c r="A44">
        <v>44</v>
      </c>
      <c r="E44">
        <v>4</v>
      </c>
      <c r="F44" t="str">
        <f t="shared" si="4"/>
        <v>081230758294</v>
      </c>
      <c r="G44" t="str">
        <f t="shared" si="0"/>
        <v>44_onde</v>
      </c>
    </row>
    <row r="45" spans="1:7">
      <c r="A45">
        <v>45</v>
      </c>
      <c r="E45">
        <v>5</v>
      </c>
      <c r="F45" t="str">
        <f t="shared" si="4"/>
        <v>081230758295</v>
      </c>
      <c r="G45" t="str">
        <f t="shared" si="0"/>
        <v>45_onde</v>
      </c>
    </row>
    <row r="46" spans="1:7">
      <c r="A46">
        <v>46</v>
      </c>
      <c r="E46">
        <v>6</v>
      </c>
      <c r="F46" t="str">
        <f t="shared" si="4"/>
        <v>081230758296</v>
      </c>
      <c r="G46" t="str">
        <f t="shared" si="0"/>
        <v>46_onde</v>
      </c>
    </row>
    <row r="47" spans="1:7">
      <c r="A47">
        <v>47</v>
      </c>
      <c r="E47">
        <v>7</v>
      </c>
      <c r="F47" t="str">
        <f t="shared" si="4"/>
        <v>081230758297</v>
      </c>
      <c r="G47" t="str">
        <f t="shared" si="0"/>
        <v>47_onde</v>
      </c>
    </row>
    <row r="48" spans="1:7">
      <c r="A48">
        <v>48</v>
      </c>
      <c r="E48">
        <v>8</v>
      </c>
      <c r="F48" t="str">
        <f t="shared" si="4"/>
        <v>081230758298</v>
      </c>
      <c r="G48" t="str">
        <f t="shared" si="0"/>
        <v>48_onde</v>
      </c>
    </row>
    <row r="49" spans="1:7">
      <c r="A49">
        <v>49</v>
      </c>
      <c r="E49">
        <v>9</v>
      </c>
      <c r="F49" t="str">
        <f t="shared" si="4"/>
        <v>081230758299</v>
      </c>
      <c r="G49" t="str">
        <f t="shared" si="0"/>
        <v>49_onde</v>
      </c>
    </row>
    <row r="50" spans="1:7">
      <c r="A50">
        <v>50</v>
      </c>
      <c r="E50">
        <v>0</v>
      </c>
      <c r="F50" t="str">
        <f t="shared" si="4"/>
        <v>081230758290</v>
      </c>
      <c r="G50" t="str">
        <f t="shared" si="0"/>
        <v>50_onde</v>
      </c>
    </row>
    <row r="51" spans="1:7">
      <c r="A51">
        <v>51</v>
      </c>
      <c r="C51" s="2" t="s">
        <v>14</v>
      </c>
      <c r="D51" s="1" t="s">
        <v>25</v>
      </c>
      <c r="E51">
        <v>1</v>
      </c>
      <c r="F51" t="str">
        <f t="shared" ref="F51:F60" si="5">$D$51&amp;E51</f>
        <v>081230758201</v>
      </c>
      <c r="G51" t="str">
        <f t="shared" si="0"/>
        <v>51_onde</v>
      </c>
    </row>
    <row r="52" spans="1:7">
      <c r="A52">
        <v>52</v>
      </c>
      <c r="E52">
        <v>2</v>
      </c>
      <c r="F52" t="str">
        <f t="shared" si="5"/>
        <v>081230758202</v>
      </c>
      <c r="G52" t="str">
        <f t="shared" si="0"/>
        <v>52_onde</v>
      </c>
    </row>
    <row r="53" spans="1:7">
      <c r="A53">
        <v>53</v>
      </c>
      <c r="E53">
        <v>3</v>
      </c>
      <c r="F53" t="str">
        <f t="shared" si="5"/>
        <v>081230758203</v>
      </c>
      <c r="G53" t="str">
        <f t="shared" si="0"/>
        <v>53_onde</v>
      </c>
    </row>
    <row r="54" spans="1:7">
      <c r="A54">
        <v>54</v>
      </c>
      <c r="E54">
        <v>4</v>
      </c>
      <c r="F54" t="str">
        <f t="shared" si="5"/>
        <v>081230758204</v>
      </c>
      <c r="G54" t="str">
        <f t="shared" si="0"/>
        <v>54_onde</v>
      </c>
    </row>
    <row r="55" spans="1:7">
      <c r="A55">
        <v>55</v>
      </c>
      <c r="E55">
        <v>5</v>
      </c>
      <c r="F55" t="str">
        <f t="shared" si="5"/>
        <v>081230758205</v>
      </c>
      <c r="G55" t="str">
        <f t="shared" si="0"/>
        <v>55_onde</v>
      </c>
    </row>
    <row r="56" spans="1:7">
      <c r="A56">
        <v>56</v>
      </c>
      <c r="E56">
        <v>6</v>
      </c>
      <c r="F56" t="str">
        <f t="shared" si="5"/>
        <v>081230758206</v>
      </c>
      <c r="G56" t="str">
        <f t="shared" si="0"/>
        <v>56_onde</v>
      </c>
    </row>
    <row r="57" spans="1:7">
      <c r="A57">
        <v>57</v>
      </c>
      <c r="E57">
        <v>7</v>
      </c>
      <c r="F57" t="str">
        <f t="shared" si="5"/>
        <v>081230758207</v>
      </c>
      <c r="G57" t="str">
        <f t="shared" si="0"/>
        <v>57_onde</v>
      </c>
    </row>
    <row r="58" spans="1:7">
      <c r="A58">
        <v>58</v>
      </c>
      <c r="E58">
        <v>8</v>
      </c>
      <c r="F58" t="str">
        <f t="shared" si="5"/>
        <v>081230758208</v>
      </c>
      <c r="G58" t="str">
        <f t="shared" si="0"/>
        <v>58_onde</v>
      </c>
    </row>
    <row r="59" spans="1:7">
      <c r="A59">
        <v>59</v>
      </c>
      <c r="E59">
        <v>9</v>
      </c>
      <c r="F59" t="str">
        <f t="shared" si="5"/>
        <v>081230758209</v>
      </c>
      <c r="G59" t="str">
        <f t="shared" si="0"/>
        <v>59_onde</v>
      </c>
    </row>
    <row r="60" spans="1:7">
      <c r="A60">
        <v>60</v>
      </c>
      <c r="E60">
        <v>0</v>
      </c>
      <c r="F60" t="str">
        <f t="shared" si="5"/>
        <v>081230758200</v>
      </c>
      <c r="G60" t="str">
        <f t="shared" si="0"/>
        <v>60_onde</v>
      </c>
    </row>
    <row r="61" spans="1:7">
      <c r="A61">
        <v>61</v>
      </c>
      <c r="D61" s="1" t="s">
        <v>26</v>
      </c>
      <c r="E61">
        <v>1</v>
      </c>
      <c r="F61" t="str">
        <f t="shared" ref="F61:F70" si="6">$D$61&amp;E61</f>
        <v>081230758211</v>
      </c>
      <c r="G61" t="str">
        <f t="shared" si="0"/>
        <v>61_onde</v>
      </c>
    </row>
    <row r="62" spans="1:7">
      <c r="A62">
        <v>62</v>
      </c>
      <c r="E62">
        <v>2</v>
      </c>
      <c r="F62" t="str">
        <f t="shared" si="6"/>
        <v>081230758212</v>
      </c>
      <c r="G62" t="str">
        <f t="shared" si="0"/>
        <v>62_onde</v>
      </c>
    </row>
    <row r="63" spans="1:7">
      <c r="A63">
        <v>63</v>
      </c>
      <c r="E63">
        <v>3</v>
      </c>
      <c r="F63" t="str">
        <f t="shared" si="6"/>
        <v>081230758213</v>
      </c>
      <c r="G63" t="str">
        <f t="shared" si="0"/>
        <v>63_onde</v>
      </c>
    </row>
    <row r="64" spans="1:7">
      <c r="A64">
        <v>64</v>
      </c>
      <c r="E64">
        <v>4</v>
      </c>
      <c r="F64" t="str">
        <f t="shared" si="6"/>
        <v>081230758214</v>
      </c>
      <c r="G64" t="str">
        <f t="shared" si="0"/>
        <v>64_onde</v>
      </c>
    </row>
    <row r="65" spans="1:7">
      <c r="A65">
        <v>65</v>
      </c>
      <c r="E65">
        <v>5</v>
      </c>
      <c r="F65" t="str">
        <f t="shared" si="6"/>
        <v>081230758215</v>
      </c>
      <c r="G65" t="str">
        <f t="shared" ref="G65:G100" si="7">A65&amp;"_onde"</f>
        <v>65_onde</v>
      </c>
    </row>
    <row r="66" spans="1:7">
      <c r="A66">
        <v>66</v>
      </c>
      <c r="E66">
        <v>6</v>
      </c>
      <c r="F66" t="str">
        <f t="shared" si="6"/>
        <v>081230758216</v>
      </c>
      <c r="G66" t="str">
        <f t="shared" si="7"/>
        <v>66_onde</v>
      </c>
    </row>
    <row r="67" spans="1:7">
      <c r="A67">
        <v>67</v>
      </c>
      <c r="E67">
        <v>7</v>
      </c>
      <c r="F67" t="str">
        <f t="shared" si="6"/>
        <v>081230758217</v>
      </c>
      <c r="G67" t="str">
        <f t="shared" si="7"/>
        <v>67_onde</v>
      </c>
    </row>
    <row r="68" spans="1:7">
      <c r="A68">
        <v>68</v>
      </c>
      <c r="E68">
        <v>8</v>
      </c>
      <c r="F68" t="str">
        <f t="shared" si="6"/>
        <v>081230758218</v>
      </c>
      <c r="G68" t="str">
        <f t="shared" si="7"/>
        <v>68_onde</v>
      </c>
    </row>
    <row r="69" spans="1:7">
      <c r="A69">
        <v>69</v>
      </c>
      <c r="E69">
        <v>9</v>
      </c>
      <c r="F69" t="str">
        <f t="shared" si="6"/>
        <v>081230758219</v>
      </c>
      <c r="G69" t="str">
        <f t="shared" si="7"/>
        <v>69_onde</v>
      </c>
    </row>
    <row r="70" spans="1:7">
      <c r="A70">
        <v>70</v>
      </c>
      <c r="E70">
        <v>0</v>
      </c>
      <c r="F70" t="str">
        <f t="shared" si="6"/>
        <v>081230758210</v>
      </c>
      <c r="G70" t="str">
        <f t="shared" si="7"/>
        <v>70_onde</v>
      </c>
    </row>
    <row r="71" spans="1:7">
      <c r="A71">
        <v>71</v>
      </c>
      <c r="D71" s="1" t="s">
        <v>27</v>
      </c>
      <c r="E71">
        <v>1</v>
      </c>
      <c r="F71" t="str">
        <f t="shared" ref="F71:F80" si="8">$D$71&amp;E71</f>
        <v>081230758221</v>
      </c>
      <c r="G71" t="str">
        <f t="shared" si="7"/>
        <v>71_onde</v>
      </c>
    </row>
    <row r="72" spans="1:7">
      <c r="A72">
        <v>72</v>
      </c>
      <c r="E72">
        <v>2</v>
      </c>
      <c r="F72" t="str">
        <f t="shared" si="8"/>
        <v>081230758222</v>
      </c>
      <c r="G72" t="str">
        <f t="shared" si="7"/>
        <v>72_onde</v>
      </c>
    </row>
    <row r="73" spans="1:7">
      <c r="A73">
        <v>73</v>
      </c>
      <c r="E73">
        <v>3</v>
      </c>
      <c r="F73" t="str">
        <f t="shared" si="8"/>
        <v>081230758223</v>
      </c>
      <c r="G73" t="str">
        <f t="shared" si="7"/>
        <v>73_onde</v>
      </c>
    </row>
    <row r="74" spans="1:7">
      <c r="A74">
        <v>74</v>
      </c>
      <c r="E74">
        <v>4</v>
      </c>
      <c r="F74" t="str">
        <f t="shared" si="8"/>
        <v>081230758224</v>
      </c>
      <c r="G74" t="str">
        <f t="shared" si="7"/>
        <v>74_onde</v>
      </c>
    </row>
    <row r="75" spans="1:7">
      <c r="A75">
        <v>75</v>
      </c>
      <c r="E75">
        <v>5</v>
      </c>
      <c r="F75" t="str">
        <f t="shared" si="8"/>
        <v>081230758225</v>
      </c>
      <c r="G75" t="str">
        <f t="shared" si="7"/>
        <v>75_onde</v>
      </c>
    </row>
    <row r="76" spans="1:7">
      <c r="A76">
        <v>76</v>
      </c>
      <c r="E76">
        <v>6</v>
      </c>
      <c r="F76" t="str">
        <f t="shared" si="8"/>
        <v>081230758226</v>
      </c>
      <c r="G76" t="str">
        <f t="shared" si="7"/>
        <v>76_onde</v>
      </c>
    </row>
    <row r="77" spans="1:7">
      <c r="A77">
        <v>77</v>
      </c>
      <c r="E77">
        <v>7</v>
      </c>
      <c r="F77" t="str">
        <f t="shared" si="8"/>
        <v>081230758227</v>
      </c>
      <c r="G77" t="str">
        <f t="shared" si="7"/>
        <v>77_onde</v>
      </c>
    </row>
    <row r="78" spans="1:7">
      <c r="A78">
        <v>78</v>
      </c>
      <c r="E78">
        <v>8</v>
      </c>
      <c r="F78" t="str">
        <f t="shared" si="8"/>
        <v>081230758228</v>
      </c>
      <c r="G78" t="str">
        <f t="shared" si="7"/>
        <v>78_onde</v>
      </c>
    </row>
    <row r="79" spans="1:7">
      <c r="A79">
        <v>79</v>
      </c>
      <c r="E79">
        <v>9</v>
      </c>
      <c r="F79" t="str">
        <f t="shared" si="8"/>
        <v>081230758229</v>
      </c>
      <c r="G79" t="str">
        <f t="shared" si="7"/>
        <v>79_onde</v>
      </c>
    </row>
    <row r="80" spans="1:7">
      <c r="A80">
        <v>80</v>
      </c>
      <c r="E80">
        <v>0</v>
      </c>
      <c r="F80" t="str">
        <f t="shared" si="8"/>
        <v>081230758220</v>
      </c>
      <c r="G80" t="str">
        <f t="shared" si="7"/>
        <v>80_onde</v>
      </c>
    </row>
    <row r="81" spans="1:7">
      <c r="A81">
        <v>81</v>
      </c>
      <c r="D81" s="1" t="s">
        <v>28</v>
      </c>
      <c r="E81">
        <v>1</v>
      </c>
      <c r="F81" t="str">
        <f t="shared" ref="F81:F90" si="9">$D$81&amp;E81</f>
        <v>081230758231</v>
      </c>
      <c r="G81" t="str">
        <f t="shared" si="7"/>
        <v>81_onde</v>
      </c>
    </row>
    <row r="82" spans="1:7">
      <c r="A82">
        <v>82</v>
      </c>
      <c r="E82">
        <v>2</v>
      </c>
      <c r="F82" t="str">
        <f t="shared" si="9"/>
        <v>081230758232</v>
      </c>
      <c r="G82" t="str">
        <f t="shared" si="7"/>
        <v>82_onde</v>
      </c>
    </row>
    <row r="83" spans="1:7">
      <c r="A83">
        <v>83</v>
      </c>
      <c r="E83">
        <v>3</v>
      </c>
      <c r="F83" t="str">
        <f t="shared" si="9"/>
        <v>081230758233</v>
      </c>
      <c r="G83" t="str">
        <f t="shared" si="7"/>
        <v>83_onde</v>
      </c>
    </row>
    <row r="84" spans="1:7">
      <c r="A84">
        <v>84</v>
      </c>
      <c r="E84">
        <v>4</v>
      </c>
      <c r="F84" t="str">
        <f t="shared" si="9"/>
        <v>081230758234</v>
      </c>
      <c r="G84" t="str">
        <f t="shared" si="7"/>
        <v>84_onde</v>
      </c>
    </row>
    <row r="85" spans="1:7">
      <c r="A85">
        <v>85</v>
      </c>
      <c r="E85">
        <v>5</v>
      </c>
      <c r="F85" t="str">
        <f t="shared" si="9"/>
        <v>081230758235</v>
      </c>
      <c r="G85" t="str">
        <f t="shared" si="7"/>
        <v>85_onde</v>
      </c>
    </row>
    <row r="86" spans="1:7">
      <c r="A86">
        <v>86</v>
      </c>
      <c r="E86">
        <v>6</v>
      </c>
      <c r="F86" t="str">
        <f t="shared" si="9"/>
        <v>081230758236</v>
      </c>
      <c r="G86" t="str">
        <f t="shared" si="7"/>
        <v>86_onde</v>
      </c>
    </row>
    <row r="87" spans="1:7">
      <c r="A87">
        <v>87</v>
      </c>
      <c r="E87">
        <v>7</v>
      </c>
      <c r="F87" t="str">
        <f t="shared" si="9"/>
        <v>081230758237</v>
      </c>
      <c r="G87" t="str">
        <f t="shared" si="7"/>
        <v>87_onde</v>
      </c>
    </row>
    <row r="88" spans="1:7">
      <c r="A88">
        <v>88</v>
      </c>
      <c r="E88">
        <v>8</v>
      </c>
      <c r="F88" t="str">
        <f t="shared" si="9"/>
        <v>081230758238</v>
      </c>
      <c r="G88" t="str">
        <f t="shared" si="7"/>
        <v>88_onde</v>
      </c>
    </row>
    <row r="89" spans="1:7">
      <c r="A89">
        <v>89</v>
      </c>
      <c r="E89">
        <v>9</v>
      </c>
      <c r="F89" t="str">
        <f t="shared" si="9"/>
        <v>081230758239</v>
      </c>
      <c r="G89" t="str">
        <f t="shared" si="7"/>
        <v>89_onde</v>
      </c>
    </row>
    <row r="90" spans="1:7">
      <c r="A90">
        <v>90</v>
      </c>
      <c r="E90">
        <v>0</v>
      </c>
      <c r="F90" t="str">
        <f t="shared" si="9"/>
        <v>081230758230</v>
      </c>
      <c r="G90" t="str">
        <f t="shared" si="7"/>
        <v>90_onde</v>
      </c>
    </row>
    <row r="91" spans="1:7">
      <c r="A91">
        <v>91</v>
      </c>
      <c r="D91" s="1" t="s">
        <v>29</v>
      </c>
      <c r="E91">
        <v>1</v>
      </c>
      <c r="F91" t="str">
        <f t="shared" ref="F91:F100" si="10">$D$91&amp;E91</f>
        <v>081230758241</v>
      </c>
      <c r="G91" t="str">
        <f t="shared" si="7"/>
        <v>91_onde</v>
      </c>
    </row>
    <row r="92" spans="1:7">
      <c r="A92">
        <v>92</v>
      </c>
      <c r="E92">
        <v>2</v>
      </c>
      <c r="F92" t="str">
        <f t="shared" si="10"/>
        <v>081230758242</v>
      </c>
      <c r="G92" t="str">
        <f t="shared" si="7"/>
        <v>92_onde</v>
      </c>
    </row>
    <row r="93" spans="1:7">
      <c r="A93">
        <v>93</v>
      </c>
      <c r="E93">
        <v>3</v>
      </c>
      <c r="F93" t="str">
        <f t="shared" si="10"/>
        <v>081230758243</v>
      </c>
      <c r="G93" t="str">
        <f t="shared" si="7"/>
        <v>93_onde</v>
      </c>
    </row>
    <row r="94" spans="1:7">
      <c r="A94">
        <v>94</v>
      </c>
      <c r="E94">
        <v>4</v>
      </c>
      <c r="F94" t="str">
        <f t="shared" si="10"/>
        <v>081230758244</v>
      </c>
      <c r="G94" t="str">
        <f t="shared" si="7"/>
        <v>94_onde</v>
      </c>
    </row>
    <row r="95" spans="1:7">
      <c r="A95">
        <v>95</v>
      </c>
      <c r="E95">
        <v>5</v>
      </c>
      <c r="F95" t="str">
        <f t="shared" si="10"/>
        <v>081230758245</v>
      </c>
      <c r="G95" t="str">
        <f t="shared" si="7"/>
        <v>95_onde</v>
      </c>
    </row>
    <row r="96" spans="1:7">
      <c r="A96">
        <v>96</v>
      </c>
      <c r="E96">
        <v>6</v>
      </c>
      <c r="F96" t="str">
        <f t="shared" si="10"/>
        <v>081230758246</v>
      </c>
      <c r="G96" t="str">
        <f t="shared" si="7"/>
        <v>96_onde</v>
      </c>
    </row>
    <row r="97" spans="1:7">
      <c r="A97">
        <v>97</v>
      </c>
      <c r="E97">
        <v>7</v>
      </c>
      <c r="F97" t="str">
        <f t="shared" si="10"/>
        <v>081230758247</v>
      </c>
      <c r="G97" t="str">
        <f t="shared" si="7"/>
        <v>97_onde</v>
      </c>
    </row>
    <row r="98" spans="1:7">
      <c r="A98">
        <v>98</v>
      </c>
      <c r="E98">
        <v>8</v>
      </c>
      <c r="F98" t="str">
        <f t="shared" si="10"/>
        <v>081230758248</v>
      </c>
      <c r="G98" t="str">
        <f t="shared" si="7"/>
        <v>98_onde</v>
      </c>
    </row>
    <row r="99" spans="1:7">
      <c r="A99">
        <v>99</v>
      </c>
      <c r="E99">
        <v>9</v>
      </c>
      <c r="F99" t="str">
        <f t="shared" si="10"/>
        <v>081230758249</v>
      </c>
      <c r="G99" t="str">
        <f t="shared" si="7"/>
        <v>99_onde</v>
      </c>
    </row>
    <row r="100" spans="1:7">
      <c r="A100">
        <v>100</v>
      </c>
      <c r="E100">
        <v>0</v>
      </c>
      <c r="F100" t="str">
        <f t="shared" si="10"/>
        <v>081230758240</v>
      </c>
      <c r="G100" t="str">
        <f t="shared" si="7"/>
        <v>100_onde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zoomScale="80" zoomScaleNormal="80" workbookViewId="0">
      <selection activeCell="B5" sqref="F1:F100;B5"/>
    </sheetView>
  </sheetViews>
  <sheetFormatPr defaultColWidth="11.6857142857143" defaultRowHeight="12.75" outlineLevelCol="6"/>
  <cols>
    <col min="1" max="1" width="4.71428571428571" customWidth="1"/>
    <col min="2" max="2" width="18.2" customWidth="1"/>
    <col min="3" max="4" width="14.2285714285714" customWidth="1"/>
    <col min="6" max="6" width="14.2095238095238" customWidth="1"/>
  </cols>
  <sheetData>
    <row r="1" spans="1:7">
      <c r="A1">
        <v>1</v>
      </c>
      <c r="B1" t="s">
        <v>0</v>
      </c>
      <c r="C1" t="s">
        <v>1</v>
      </c>
      <c r="D1" s="1" t="s">
        <v>30</v>
      </c>
      <c r="E1">
        <v>1</v>
      </c>
      <c r="F1" t="str">
        <f>$D$1&amp;E1</f>
        <v>081230757351</v>
      </c>
      <c r="G1" t="str">
        <f t="shared" ref="G1:G64" si="0">A1&amp;"_onde"</f>
        <v>1_onde</v>
      </c>
    </row>
    <row r="2" spans="1:7">
      <c r="A2">
        <v>2</v>
      </c>
      <c r="E2">
        <v>2</v>
      </c>
      <c r="F2" t="str">
        <f>$D$1&amp;E2</f>
        <v>081230757352</v>
      </c>
      <c r="G2" t="str">
        <f t="shared" si="0"/>
        <v>2_onde</v>
      </c>
    </row>
    <row r="3" spans="1:7">
      <c r="A3">
        <v>3</v>
      </c>
      <c r="E3">
        <v>3</v>
      </c>
      <c r="F3" t="str">
        <f>$D$1&amp;E3</f>
        <v>081230757353</v>
      </c>
      <c r="G3" t="str">
        <f t="shared" si="0"/>
        <v>3_onde</v>
      </c>
    </row>
    <row r="4" spans="1:7">
      <c r="A4">
        <v>4</v>
      </c>
      <c r="E4">
        <v>4</v>
      </c>
      <c r="F4" t="str">
        <f>$D$1&amp;E4</f>
        <v>081230757354</v>
      </c>
      <c r="G4" t="str">
        <f t="shared" si="0"/>
        <v>4_onde</v>
      </c>
    </row>
    <row r="5" spans="1:7">
      <c r="A5">
        <v>5</v>
      </c>
      <c r="E5">
        <v>5</v>
      </c>
      <c r="F5" t="str">
        <f>$D$1&amp;E5</f>
        <v>081230757355</v>
      </c>
      <c r="G5" t="str">
        <f t="shared" si="0"/>
        <v>5_onde</v>
      </c>
    </row>
    <row r="6" spans="1:7">
      <c r="A6">
        <v>6</v>
      </c>
      <c r="E6">
        <v>6</v>
      </c>
      <c r="F6" t="str">
        <f>$D$1&amp;E6</f>
        <v>081230757356</v>
      </c>
      <c r="G6" t="str">
        <f t="shared" si="0"/>
        <v>6_onde</v>
      </c>
    </row>
    <row r="7" spans="1:7">
      <c r="A7">
        <v>7</v>
      </c>
      <c r="E7">
        <v>7</v>
      </c>
      <c r="F7" t="str">
        <f>$D$1&amp;E7</f>
        <v>081230757357</v>
      </c>
      <c r="G7" t="str">
        <f t="shared" si="0"/>
        <v>7_onde</v>
      </c>
    </row>
    <row r="8" spans="1:7">
      <c r="A8">
        <v>8</v>
      </c>
      <c r="E8">
        <v>8</v>
      </c>
      <c r="F8" t="str">
        <f>$D$1&amp;E8</f>
        <v>081230757358</v>
      </c>
      <c r="G8" t="str">
        <f t="shared" si="0"/>
        <v>8_onde</v>
      </c>
    </row>
    <row r="9" spans="1:7">
      <c r="A9">
        <v>9</v>
      </c>
      <c r="E9">
        <v>9</v>
      </c>
      <c r="F9" t="str">
        <f>$D$1&amp;E9</f>
        <v>081230757359</v>
      </c>
      <c r="G9" t="str">
        <f t="shared" si="0"/>
        <v>9_onde</v>
      </c>
    </row>
    <row r="10" spans="1:7">
      <c r="A10">
        <v>10</v>
      </c>
      <c r="E10">
        <v>0</v>
      </c>
      <c r="F10" t="str">
        <f>$D$1&amp;E10</f>
        <v>081230757350</v>
      </c>
      <c r="G10" t="str">
        <f t="shared" si="0"/>
        <v>10_onde</v>
      </c>
    </row>
    <row r="11" spans="1:7">
      <c r="A11">
        <v>11</v>
      </c>
      <c r="C11" s="2" t="s">
        <v>6</v>
      </c>
      <c r="D11" s="1" t="s">
        <v>31</v>
      </c>
      <c r="E11">
        <v>1</v>
      </c>
      <c r="F11" t="str">
        <f t="shared" ref="F11:F20" si="1">$D$11&amp;E11</f>
        <v>081230757361</v>
      </c>
      <c r="G11" t="str">
        <f t="shared" si="0"/>
        <v>11_onde</v>
      </c>
    </row>
    <row r="12" spans="1:7">
      <c r="A12">
        <v>12</v>
      </c>
      <c r="E12">
        <v>2</v>
      </c>
      <c r="F12" t="str">
        <f t="shared" si="1"/>
        <v>081230757362</v>
      </c>
      <c r="G12" t="str">
        <f t="shared" si="0"/>
        <v>12_onde</v>
      </c>
    </row>
    <row r="13" spans="1:7">
      <c r="A13">
        <v>13</v>
      </c>
      <c r="E13">
        <v>3</v>
      </c>
      <c r="F13" t="str">
        <f t="shared" si="1"/>
        <v>081230757363</v>
      </c>
      <c r="G13" t="str">
        <f t="shared" si="0"/>
        <v>13_onde</v>
      </c>
    </row>
    <row r="14" spans="1:7">
      <c r="A14">
        <v>14</v>
      </c>
      <c r="E14">
        <v>4</v>
      </c>
      <c r="F14" t="str">
        <f t="shared" si="1"/>
        <v>081230757364</v>
      </c>
      <c r="G14" t="str">
        <f t="shared" si="0"/>
        <v>14_onde</v>
      </c>
    </row>
    <row r="15" spans="1:7">
      <c r="A15">
        <v>15</v>
      </c>
      <c r="E15">
        <v>5</v>
      </c>
      <c r="F15" t="str">
        <f t="shared" si="1"/>
        <v>081230757365</v>
      </c>
      <c r="G15" t="str">
        <f t="shared" si="0"/>
        <v>15_onde</v>
      </c>
    </row>
    <row r="16" spans="1:7">
      <c r="A16">
        <v>16</v>
      </c>
      <c r="E16">
        <v>6</v>
      </c>
      <c r="F16" t="str">
        <f t="shared" si="1"/>
        <v>081230757366</v>
      </c>
      <c r="G16" t="str">
        <f t="shared" si="0"/>
        <v>16_onde</v>
      </c>
    </row>
    <row r="17" spans="1:7">
      <c r="A17">
        <v>17</v>
      </c>
      <c r="E17">
        <v>7</v>
      </c>
      <c r="F17" t="str">
        <f t="shared" si="1"/>
        <v>081230757367</v>
      </c>
      <c r="G17" t="str">
        <f t="shared" si="0"/>
        <v>17_onde</v>
      </c>
    </row>
    <row r="18" spans="1:7">
      <c r="A18">
        <v>18</v>
      </c>
      <c r="E18">
        <v>8</v>
      </c>
      <c r="F18" t="str">
        <f t="shared" si="1"/>
        <v>081230757368</v>
      </c>
      <c r="G18" t="str">
        <f t="shared" si="0"/>
        <v>18_onde</v>
      </c>
    </row>
    <row r="19" spans="1:7">
      <c r="A19">
        <v>19</v>
      </c>
      <c r="E19">
        <v>9</v>
      </c>
      <c r="F19" t="str">
        <f t="shared" si="1"/>
        <v>081230757369</v>
      </c>
      <c r="G19" t="str">
        <f t="shared" si="0"/>
        <v>19_onde</v>
      </c>
    </row>
    <row r="20" spans="1:7">
      <c r="A20">
        <v>20</v>
      </c>
      <c r="E20">
        <v>0</v>
      </c>
      <c r="F20" t="str">
        <f t="shared" si="1"/>
        <v>081230757360</v>
      </c>
      <c r="G20" t="str">
        <f t="shared" si="0"/>
        <v>20_onde</v>
      </c>
    </row>
    <row r="21" spans="1:7">
      <c r="A21">
        <v>21</v>
      </c>
      <c r="C21" s="2" t="s">
        <v>8</v>
      </c>
      <c r="D21" s="1" t="s">
        <v>32</v>
      </c>
      <c r="E21">
        <v>1</v>
      </c>
      <c r="F21" t="str">
        <f t="shared" ref="F21:F30" si="2">$D$21&amp;E21</f>
        <v>081230757371</v>
      </c>
      <c r="G21" t="str">
        <f t="shared" si="0"/>
        <v>21_onde</v>
      </c>
    </row>
    <row r="22" spans="1:7">
      <c r="A22">
        <v>22</v>
      </c>
      <c r="E22">
        <v>2</v>
      </c>
      <c r="F22" t="str">
        <f t="shared" si="2"/>
        <v>081230757372</v>
      </c>
      <c r="G22" t="str">
        <f t="shared" si="0"/>
        <v>22_onde</v>
      </c>
    </row>
    <row r="23" spans="1:7">
      <c r="A23">
        <v>23</v>
      </c>
      <c r="E23">
        <v>3</v>
      </c>
      <c r="F23" t="str">
        <f t="shared" si="2"/>
        <v>081230757373</v>
      </c>
      <c r="G23" t="str">
        <f t="shared" si="0"/>
        <v>23_onde</v>
      </c>
    </row>
    <row r="24" spans="1:7">
      <c r="A24">
        <v>24</v>
      </c>
      <c r="E24">
        <v>4</v>
      </c>
      <c r="F24" t="str">
        <f t="shared" si="2"/>
        <v>081230757374</v>
      </c>
      <c r="G24" t="str">
        <f t="shared" si="0"/>
        <v>24_onde</v>
      </c>
    </row>
    <row r="25" spans="1:7">
      <c r="A25">
        <v>25</v>
      </c>
      <c r="E25">
        <v>5</v>
      </c>
      <c r="F25" t="str">
        <f t="shared" si="2"/>
        <v>081230757375</v>
      </c>
      <c r="G25" t="str">
        <f t="shared" si="0"/>
        <v>25_onde</v>
      </c>
    </row>
    <row r="26" spans="1:7">
      <c r="A26">
        <v>26</v>
      </c>
      <c r="E26">
        <v>6</v>
      </c>
      <c r="F26" t="str">
        <f t="shared" si="2"/>
        <v>081230757376</v>
      </c>
      <c r="G26" t="str">
        <f t="shared" si="0"/>
        <v>26_onde</v>
      </c>
    </row>
    <row r="27" spans="1:7">
      <c r="A27">
        <v>27</v>
      </c>
      <c r="E27">
        <v>7</v>
      </c>
      <c r="F27" t="str">
        <f t="shared" si="2"/>
        <v>081230757377</v>
      </c>
      <c r="G27" t="str">
        <f t="shared" si="0"/>
        <v>27_onde</v>
      </c>
    </row>
    <row r="28" spans="1:7">
      <c r="A28">
        <v>28</v>
      </c>
      <c r="E28">
        <v>8</v>
      </c>
      <c r="F28" t="str">
        <f t="shared" si="2"/>
        <v>081230757378</v>
      </c>
      <c r="G28" t="str">
        <f t="shared" si="0"/>
        <v>28_onde</v>
      </c>
    </row>
    <row r="29" spans="1:7">
      <c r="A29">
        <v>29</v>
      </c>
      <c r="E29">
        <v>9</v>
      </c>
      <c r="F29" t="str">
        <f t="shared" si="2"/>
        <v>081230757379</v>
      </c>
      <c r="G29" t="str">
        <f t="shared" si="0"/>
        <v>29_onde</v>
      </c>
    </row>
    <row r="30" spans="1:7">
      <c r="A30">
        <v>30</v>
      </c>
      <c r="E30">
        <v>0</v>
      </c>
      <c r="F30" t="str">
        <f t="shared" si="2"/>
        <v>081230757370</v>
      </c>
      <c r="G30" t="str">
        <f t="shared" si="0"/>
        <v>30_onde</v>
      </c>
    </row>
    <row r="31" spans="1:7">
      <c r="A31">
        <v>31</v>
      </c>
      <c r="C31" s="2" t="s">
        <v>10</v>
      </c>
      <c r="D31" s="1" t="s">
        <v>33</v>
      </c>
      <c r="E31">
        <v>1</v>
      </c>
      <c r="F31" t="str">
        <f t="shared" ref="F31:F40" si="3">$D$31&amp;E31</f>
        <v>081230757381</v>
      </c>
      <c r="G31" t="str">
        <f t="shared" si="0"/>
        <v>31_onde</v>
      </c>
    </row>
    <row r="32" spans="1:7">
      <c r="A32">
        <v>32</v>
      </c>
      <c r="E32">
        <v>2</v>
      </c>
      <c r="F32" t="str">
        <f t="shared" si="3"/>
        <v>081230757382</v>
      </c>
      <c r="G32" t="str">
        <f t="shared" si="0"/>
        <v>32_onde</v>
      </c>
    </row>
    <row r="33" spans="1:7">
      <c r="A33">
        <v>33</v>
      </c>
      <c r="E33">
        <v>3</v>
      </c>
      <c r="F33" t="str">
        <f t="shared" si="3"/>
        <v>081230757383</v>
      </c>
      <c r="G33" t="str">
        <f t="shared" si="0"/>
        <v>33_onde</v>
      </c>
    </row>
    <row r="34" spans="1:7">
      <c r="A34">
        <v>34</v>
      </c>
      <c r="E34">
        <v>4</v>
      </c>
      <c r="F34" t="str">
        <f t="shared" si="3"/>
        <v>081230757384</v>
      </c>
      <c r="G34" t="str">
        <f t="shared" si="0"/>
        <v>34_onde</v>
      </c>
    </row>
    <row r="35" spans="1:7">
      <c r="A35">
        <v>35</v>
      </c>
      <c r="E35">
        <v>5</v>
      </c>
      <c r="F35" t="str">
        <f t="shared" si="3"/>
        <v>081230757385</v>
      </c>
      <c r="G35" t="str">
        <f t="shared" si="0"/>
        <v>35_onde</v>
      </c>
    </row>
    <row r="36" spans="1:7">
      <c r="A36">
        <v>36</v>
      </c>
      <c r="E36">
        <v>6</v>
      </c>
      <c r="F36" t="str">
        <f t="shared" si="3"/>
        <v>081230757386</v>
      </c>
      <c r="G36" t="str">
        <f t="shared" si="0"/>
        <v>36_onde</v>
      </c>
    </row>
    <row r="37" spans="1:7">
      <c r="A37">
        <v>37</v>
      </c>
      <c r="E37">
        <v>7</v>
      </c>
      <c r="F37" t="str">
        <f t="shared" si="3"/>
        <v>081230757387</v>
      </c>
      <c r="G37" t="str">
        <f t="shared" si="0"/>
        <v>37_onde</v>
      </c>
    </row>
    <row r="38" spans="1:7">
      <c r="A38">
        <v>38</v>
      </c>
      <c r="E38">
        <v>8</v>
      </c>
      <c r="F38" t="str">
        <f t="shared" si="3"/>
        <v>081230757388</v>
      </c>
      <c r="G38" t="str">
        <f t="shared" si="0"/>
        <v>38_onde</v>
      </c>
    </row>
    <row r="39" spans="1:7">
      <c r="A39">
        <v>39</v>
      </c>
      <c r="E39">
        <v>9</v>
      </c>
      <c r="F39" t="str">
        <f t="shared" si="3"/>
        <v>081230757389</v>
      </c>
      <c r="G39" t="str">
        <f t="shared" si="0"/>
        <v>39_onde</v>
      </c>
    </row>
    <row r="40" spans="1:7">
      <c r="A40">
        <v>40</v>
      </c>
      <c r="E40">
        <v>0</v>
      </c>
      <c r="F40" t="str">
        <f t="shared" si="3"/>
        <v>081230757380</v>
      </c>
      <c r="G40" t="str">
        <f t="shared" si="0"/>
        <v>40_onde</v>
      </c>
    </row>
    <row r="41" spans="1:7">
      <c r="A41">
        <v>41</v>
      </c>
      <c r="C41" s="2" t="s">
        <v>12</v>
      </c>
      <c r="D41" s="1" t="s">
        <v>34</v>
      </c>
      <c r="E41">
        <v>1</v>
      </c>
      <c r="F41" t="str">
        <f t="shared" ref="F41:F50" si="4">$D$41&amp;E41</f>
        <v>081230757391</v>
      </c>
      <c r="G41" t="str">
        <f t="shared" si="0"/>
        <v>41_onde</v>
      </c>
    </row>
    <row r="42" spans="1:7">
      <c r="A42">
        <v>42</v>
      </c>
      <c r="E42">
        <v>2</v>
      </c>
      <c r="F42" t="str">
        <f t="shared" si="4"/>
        <v>081230757392</v>
      </c>
      <c r="G42" t="str">
        <f t="shared" si="0"/>
        <v>42_onde</v>
      </c>
    </row>
    <row r="43" spans="1:7">
      <c r="A43">
        <v>43</v>
      </c>
      <c r="E43">
        <v>3</v>
      </c>
      <c r="F43" t="str">
        <f t="shared" si="4"/>
        <v>081230757393</v>
      </c>
      <c r="G43" t="str">
        <f t="shared" si="0"/>
        <v>43_onde</v>
      </c>
    </row>
    <row r="44" spans="1:7">
      <c r="A44">
        <v>44</v>
      </c>
      <c r="E44">
        <v>4</v>
      </c>
      <c r="F44" t="str">
        <f t="shared" si="4"/>
        <v>081230757394</v>
      </c>
      <c r="G44" t="str">
        <f t="shared" si="0"/>
        <v>44_onde</v>
      </c>
    </row>
    <row r="45" spans="1:7">
      <c r="A45">
        <v>45</v>
      </c>
      <c r="E45">
        <v>5</v>
      </c>
      <c r="F45" t="str">
        <f t="shared" si="4"/>
        <v>081230757395</v>
      </c>
      <c r="G45" t="str">
        <f t="shared" si="0"/>
        <v>45_onde</v>
      </c>
    </row>
    <row r="46" spans="1:7">
      <c r="A46">
        <v>46</v>
      </c>
      <c r="E46">
        <v>6</v>
      </c>
      <c r="F46" t="str">
        <f t="shared" si="4"/>
        <v>081230757396</v>
      </c>
      <c r="G46" t="str">
        <f t="shared" si="0"/>
        <v>46_onde</v>
      </c>
    </row>
    <row r="47" spans="1:7">
      <c r="A47">
        <v>47</v>
      </c>
      <c r="E47">
        <v>7</v>
      </c>
      <c r="F47" t="str">
        <f t="shared" si="4"/>
        <v>081230757397</v>
      </c>
      <c r="G47" t="str">
        <f t="shared" si="0"/>
        <v>47_onde</v>
      </c>
    </row>
    <row r="48" spans="1:7">
      <c r="A48">
        <v>48</v>
      </c>
      <c r="E48">
        <v>8</v>
      </c>
      <c r="F48" t="str">
        <f t="shared" si="4"/>
        <v>081230757398</v>
      </c>
      <c r="G48" t="str">
        <f t="shared" si="0"/>
        <v>48_onde</v>
      </c>
    </row>
    <row r="49" spans="1:7">
      <c r="A49">
        <v>49</v>
      </c>
      <c r="E49">
        <v>9</v>
      </c>
      <c r="F49" t="str">
        <f t="shared" si="4"/>
        <v>081230757399</v>
      </c>
      <c r="G49" t="str">
        <f t="shared" si="0"/>
        <v>49_onde</v>
      </c>
    </row>
    <row r="50" spans="1:7">
      <c r="A50">
        <v>50</v>
      </c>
      <c r="E50">
        <v>0</v>
      </c>
      <c r="F50" t="str">
        <f t="shared" si="4"/>
        <v>081230757390</v>
      </c>
      <c r="G50" t="str">
        <f t="shared" si="0"/>
        <v>50_onde</v>
      </c>
    </row>
    <row r="51" spans="1:7">
      <c r="A51">
        <v>51</v>
      </c>
      <c r="C51" s="2" t="s">
        <v>14</v>
      </c>
      <c r="D51" s="1" t="s">
        <v>35</v>
      </c>
      <c r="E51">
        <v>1</v>
      </c>
      <c r="F51" t="str">
        <f t="shared" ref="F51:F60" si="5">$D$51&amp;E51</f>
        <v>081230757301</v>
      </c>
      <c r="G51" t="str">
        <f t="shared" si="0"/>
        <v>51_onde</v>
      </c>
    </row>
    <row r="52" spans="1:7">
      <c r="A52">
        <v>52</v>
      </c>
      <c r="E52">
        <v>2</v>
      </c>
      <c r="F52" t="str">
        <f t="shared" si="5"/>
        <v>081230757302</v>
      </c>
      <c r="G52" t="str">
        <f t="shared" si="0"/>
        <v>52_onde</v>
      </c>
    </row>
    <row r="53" spans="1:7">
      <c r="A53">
        <v>53</v>
      </c>
      <c r="E53">
        <v>3</v>
      </c>
      <c r="F53" t="str">
        <f t="shared" si="5"/>
        <v>081230757303</v>
      </c>
      <c r="G53" t="str">
        <f t="shared" si="0"/>
        <v>53_onde</v>
      </c>
    </row>
    <row r="54" spans="1:7">
      <c r="A54">
        <v>54</v>
      </c>
      <c r="E54">
        <v>4</v>
      </c>
      <c r="F54" t="str">
        <f t="shared" si="5"/>
        <v>081230757304</v>
      </c>
      <c r="G54" t="str">
        <f t="shared" si="0"/>
        <v>54_onde</v>
      </c>
    </row>
    <row r="55" spans="1:7">
      <c r="A55">
        <v>55</v>
      </c>
      <c r="E55">
        <v>5</v>
      </c>
      <c r="F55" t="str">
        <f t="shared" si="5"/>
        <v>081230757305</v>
      </c>
      <c r="G55" t="str">
        <f t="shared" si="0"/>
        <v>55_onde</v>
      </c>
    </row>
    <row r="56" spans="1:7">
      <c r="A56">
        <v>56</v>
      </c>
      <c r="E56">
        <v>6</v>
      </c>
      <c r="F56" t="str">
        <f t="shared" si="5"/>
        <v>081230757306</v>
      </c>
      <c r="G56" t="str">
        <f t="shared" si="0"/>
        <v>56_onde</v>
      </c>
    </row>
    <row r="57" spans="1:7">
      <c r="A57">
        <v>57</v>
      </c>
      <c r="E57">
        <v>7</v>
      </c>
      <c r="F57" t="str">
        <f t="shared" si="5"/>
        <v>081230757307</v>
      </c>
      <c r="G57" t="str">
        <f t="shared" si="0"/>
        <v>57_onde</v>
      </c>
    </row>
    <row r="58" spans="1:7">
      <c r="A58">
        <v>58</v>
      </c>
      <c r="E58">
        <v>8</v>
      </c>
      <c r="F58" t="str">
        <f t="shared" si="5"/>
        <v>081230757308</v>
      </c>
      <c r="G58" t="str">
        <f t="shared" si="0"/>
        <v>58_onde</v>
      </c>
    </row>
    <row r="59" spans="1:7">
      <c r="A59">
        <v>59</v>
      </c>
      <c r="E59">
        <v>9</v>
      </c>
      <c r="F59" t="str">
        <f t="shared" si="5"/>
        <v>081230757309</v>
      </c>
      <c r="G59" t="str">
        <f t="shared" si="0"/>
        <v>59_onde</v>
      </c>
    </row>
    <row r="60" spans="1:7">
      <c r="A60">
        <v>60</v>
      </c>
      <c r="E60">
        <v>0</v>
      </c>
      <c r="F60" t="str">
        <f t="shared" si="5"/>
        <v>081230757300</v>
      </c>
      <c r="G60" t="str">
        <f t="shared" si="0"/>
        <v>60_onde</v>
      </c>
    </row>
    <row r="61" spans="1:7">
      <c r="A61">
        <v>61</v>
      </c>
      <c r="D61" s="1" t="s">
        <v>36</v>
      </c>
      <c r="E61">
        <v>1</v>
      </c>
      <c r="F61" t="str">
        <f t="shared" ref="F61:F70" si="6">$D$61&amp;E61</f>
        <v>081230757311</v>
      </c>
      <c r="G61" t="str">
        <f t="shared" si="0"/>
        <v>61_onde</v>
      </c>
    </row>
    <row r="62" spans="1:7">
      <c r="A62">
        <v>62</v>
      </c>
      <c r="E62">
        <v>2</v>
      </c>
      <c r="F62" t="str">
        <f t="shared" si="6"/>
        <v>081230757312</v>
      </c>
      <c r="G62" t="str">
        <f t="shared" si="0"/>
        <v>62_onde</v>
      </c>
    </row>
    <row r="63" spans="1:7">
      <c r="A63">
        <v>63</v>
      </c>
      <c r="E63">
        <v>3</v>
      </c>
      <c r="F63" t="str">
        <f t="shared" si="6"/>
        <v>081230757313</v>
      </c>
      <c r="G63" t="str">
        <f t="shared" si="0"/>
        <v>63_onde</v>
      </c>
    </row>
    <row r="64" spans="1:7">
      <c r="A64">
        <v>64</v>
      </c>
      <c r="E64">
        <v>4</v>
      </c>
      <c r="F64" t="str">
        <f t="shared" si="6"/>
        <v>081230757314</v>
      </c>
      <c r="G64" t="str">
        <f t="shared" si="0"/>
        <v>64_onde</v>
      </c>
    </row>
    <row r="65" spans="1:7">
      <c r="A65">
        <v>65</v>
      </c>
      <c r="E65">
        <v>5</v>
      </c>
      <c r="F65" t="str">
        <f t="shared" si="6"/>
        <v>081230757315</v>
      </c>
      <c r="G65" t="str">
        <f t="shared" ref="G65:G100" si="7">A65&amp;"_onde"</f>
        <v>65_onde</v>
      </c>
    </row>
    <row r="66" spans="1:7">
      <c r="A66">
        <v>66</v>
      </c>
      <c r="E66">
        <v>6</v>
      </c>
      <c r="F66" t="str">
        <f t="shared" si="6"/>
        <v>081230757316</v>
      </c>
      <c r="G66" t="str">
        <f t="shared" si="7"/>
        <v>66_onde</v>
      </c>
    </row>
    <row r="67" spans="1:7">
      <c r="A67">
        <v>67</v>
      </c>
      <c r="E67">
        <v>7</v>
      </c>
      <c r="F67" t="str">
        <f t="shared" si="6"/>
        <v>081230757317</v>
      </c>
      <c r="G67" t="str">
        <f t="shared" si="7"/>
        <v>67_onde</v>
      </c>
    </row>
    <row r="68" spans="1:7">
      <c r="A68">
        <v>68</v>
      </c>
      <c r="E68">
        <v>8</v>
      </c>
      <c r="F68" t="str">
        <f t="shared" si="6"/>
        <v>081230757318</v>
      </c>
      <c r="G68" t="str">
        <f t="shared" si="7"/>
        <v>68_onde</v>
      </c>
    </row>
    <row r="69" spans="1:7">
      <c r="A69">
        <v>69</v>
      </c>
      <c r="E69">
        <v>9</v>
      </c>
      <c r="F69" t="str">
        <f t="shared" si="6"/>
        <v>081230757319</v>
      </c>
      <c r="G69" t="str">
        <f t="shared" si="7"/>
        <v>69_onde</v>
      </c>
    </row>
    <row r="70" spans="1:7">
      <c r="A70">
        <v>70</v>
      </c>
      <c r="E70">
        <v>0</v>
      </c>
      <c r="F70" t="str">
        <f t="shared" si="6"/>
        <v>081230757310</v>
      </c>
      <c r="G70" t="str">
        <f t="shared" si="7"/>
        <v>70_onde</v>
      </c>
    </row>
    <row r="71" spans="1:7">
      <c r="A71">
        <v>71</v>
      </c>
      <c r="D71" s="1" t="s">
        <v>37</v>
      </c>
      <c r="E71">
        <v>1</v>
      </c>
      <c r="F71" t="str">
        <f t="shared" ref="F71:F80" si="8">$D$71&amp;E71</f>
        <v>081230757321</v>
      </c>
      <c r="G71" t="str">
        <f t="shared" si="7"/>
        <v>71_onde</v>
      </c>
    </row>
    <row r="72" spans="1:7">
      <c r="A72">
        <v>72</v>
      </c>
      <c r="E72">
        <v>2</v>
      </c>
      <c r="F72" t="str">
        <f t="shared" si="8"/>
        <v>081230757322</v>
      </c>
      <c r="G72" t="str">
        <f t="shared" si="7"/>
        <v>72_onde</v>
      </c>
    </row>
    <row r="73" spans="1:7">
      <c r="A73">
        <v>73</v>
      </c>
      <c r="E73">
        <v>3</v>
      </c>
      <c r="F73" t="str">
        <f t="shared" si="8"/>
        <v>081230757323</v>
      </c>
      <c r="G73" t="str">
        <f t="shared" si="7"/>
        <v>73_onde</v>
      </c>
    </row>
    <row r="74" spans="1:7">
      <c r="A74">
        <v>74</v>
      </c>
      <c r="E74">
        <v>4</v>
      </c>
      <c r="F74" t="str">
        <f t="shared" si="8"/>
        <v>081230757324</v>
      </c>
      <c r="G74" t="str">
        <f t="shared" si="7"/>
        <v>74_onde</v>
      </c>
    </row>
    <row r="75" spans="1:7">
      <c r="A75">
        <v>75</v>
      </c>
      <c r="E75">
        <v>5</v>
      </c>
      <c r="F75" t="str">
        <f t="shared" si="8"/>
        <v>081230757325</v>
      </c>
      <c r="G75" t="str">
        <f t="shared" si="7"/>
        <v>75_onde</v>
      </c>
    </row>
    <row r="76" spans="1:7">
      <c r="A76">
        <v>76</v>
      </c>
      <c r="E76">
        <v>6</v>
      </c>
      <c r="F76" t="str">
        <f t="shared" si="8"/>
        <v>081230757326</v>
      </c>
      <c r="G76" t="str">
        <f t="shared" si="7"/>
        <v>76_onde</v>
      </c>
    </row>
    <row r="77" spans="1:7">
      <c r="A77">
        <v>77</v>
      </c>
      <c r="E77">
        <v>7</v>
      </c>
      <c r="F77" t="str">
        <f t="shared" si="8"/>
        <v>081230757327</v>
      </c>
      <c r="G77" t="str">
        <f t="shared" si="7"/>
        <v>77_onde</v>
      </c>
    </row>
    <row r="78" spans="1:7">
      <c r="A78">
        <v>78</v>
      </c>
      <c r="E78">
        <v>8</v>
      </c>
      <c r="F78" t="str">
        <f t="shared" si="8"/>
        <v>081230757328</v>
      </c>
      <c r="G78" t="str">
        <f t="shared" si="7"/>
        <v>78_onde</v>
      </c>
    </row>
    <row r="79" spans="1:7">
      <c r="A79">
        <v>79</v>
      </c>
      <c r="E79">
        <v>9</v>
      </c>
      <c r="F79" t="str">
        <f t="shared" si="8"/>
        <v>081230757329</v>
      </c>
      <c r="G79" t="str">
        <f t="shared" si="7"/>
        <v>79_onde</v>
      </c>
    </row>
    <row r="80" spans="1:7">
      <c r="A80">
        <v>80</v>
      </c>
      <c r="E80">
        <v>0</v>
      </c>
      <c r="F80" t="str">
        <f t="shared" si="8"/>
        <v>081230757320</v>
      </c>
      <c r="G80" t="str">
        <f t="shared" si="7"/>
        <v>80_onde</v>
      </c>
    </row>
    <row r="81" spans="1:7">
      <c r="A81">
        <v>81</v>
      </c>
      <c r="D81" s="1" t="s">
        <v>38</v>
      </c>
      <c r="E81">
        <v>1</v>
      </c>
      <c r="F81" t="str">
        <f t="shared" ref="F81:F90" si="9">$D$81&amp;E81</f>
        <v>081230757331</v>
      </c>
      <c r="G81" t="str">
        <f t="shared" si="7"/>
        <v>81_onde</v>
      </c>
    </row>
    <row r="82" spans="1:7">
      <c r="A82">
        <v>82</v>
      </c>
      <c r="E82">
        <v>2</v>
      </c>
      <c r="F82" t="str">
        <f t="shared" si="9"/>
        <v>081230757332</v>
      </c>
      <c r="G82" t="str">
        <f t="shared" si="7"/>
        <v>82_onde</v>
      </c>
    </row>
    <row r="83" spans="1:7">
      <c r="A83">
        <v>83</v>
      </c>
      <c r="E83">
        <v>3</v>
      </c>
      <c r="F83" t="str">
        <f t="shared" si="9"/>
        <v>081230757333</v>
      </c>
      <c r="G83" t="str">
        <f t="shared" si="7"/>
        <v>83_onde</v>
      </c>
    </row>
    <row r="84" spans="1:7">
      <c r="A84">
        <v>84</v>
      </c>
      <c r="E84">
        <v>4</v>
      </c>
      <c r="F84" t="str">
        <f t="shared" si="9"/>
        <v>081230757334</v>
      </c>
      <c r="G84" t="str">
        <f t="shared" si="7"/>
        <v>84_onde</v>
      </c>
    </row>
    <row r="85" spans="1:7">
      <c r="A85">
        <v>85</v>
      </c>
      <c r="E85">
        <v>5</v>
      </c>
      <c r="F85" t="str">
        <f t="shared" si="9"/>
        <v>081230757335</v>
      </c>
      <c r="G85" t="str">
        <f t="shared" si="7"/>
        <v>85_onde</v>
      </c>
    </row>
    <row r="86" spans="1:7">
      <c r="A86">
        <v>86</v>
      </c>
      <c r="E86">
        <v>6</v>
      </c>
      <c r="F86" t="str">
        <f t="shared" si="9"/>
        <v>081230757336</v>
      </c>
      <c r="G86" t="str">
        <f t="shared" si="7"/>
        <v>86_onde</v>
      </c>
    </row>
    <row r="87" spans="1:7">
      <c r="A87">
        <v>87</v>
      </c>
      <c r="E87">
        <v>7</v>
      </c>
      <c r="F87" t="str">
        <f t="shared" si="9"/>
        <v>081230757337</v>
      </c>
      <c r="G87" t="str">
        <f t="shared" si="7"/>
        <v>87_onde</v>
      </c>
    </row>
    <row r="88" spans="1:7">
      <c r="A88">
        <v>88</v>
      </c>
      <c r="E88">
        <v>8</v>
      </c>
      <c r="F88" t="str">
        <f t="shared" si="9"/>
        <v>081230757338</v>
      </c>
      <c r="G88" t="str">
        <f t="shared" si="7"/>
        <v>88_onde</v>
      </c>
    </row>
    <row r="89" spans="1:7">
      <c r="A89">
        <v>89</v>
      </c>
      <c r="E89">
        <v>9</v>
      </c>
      <c r="F89" t="str">
        <f t="shared" si="9"/>
        <v>081230757339</v>
      </c>
      <c r="G89" t="str">
        <f t="shared" si="7"/>
        <v>89_onde</v>
      </c>
    </row>
    <row r="90" spans="1:7">
      <c r="A90">
        <v>90</v>
      </c>
      <c r="E90">
        <v>0</v>
      </c>
      <c r="F90" t="str">
        <f t="shared" si="9"/>
        <v>081230757330</v>
      </c>
      <c r="G90" t="str">
        <f t="shared" si="7"/>
        <v>90_onde</v>
      </c>
    </row>
    <row r="91" spans="1:7">
      <c r="A91">
        <v>91</v>
      </c>
      <c r="D91" s="1" t="s">
        <v>39</v>
      </c>
      <c r="E91">
        <v>1</v>
      </c>
      <c r="F91" t="str">
        <f t="shared" ref="F91:F100" si="10">$D$91&amp;E91</f>
        <v>081230757341</v>
      </c>
      <c r="G91" t="str">
        <f t="shared" si="7"/>
        <v>91_onde</v>
      </c>
    </row>
    <row r="92" spans="1:7">
      <c r="A92">
        <v>92</v>
      </c>
      <c r="E92">
        <v>2</v>
      </c>
      <c r="F92" t="str">
        <f t="shared" si="10"/>
        <v>081230757342</v>
      </c>
      <c r="G92" t="str">
        <f t="shared" si="7"/>
        <v>92_onde</v>
      </c>
    </row>
    <row r="93" spans="1:7">
      <c r="A93">
        <v>93</v>
      </c>
      <c r="E93">
        <v>3</v>
      </c>
      <c r="F93" t="str">
        <f t="shared" si="10"/>
        <v>081230757343</v>
      </c>
      <c r="G93" t="str">
        <f t="shared" si="7"/>
        <v>93_onde</v>
      </c>
    </row>
    <row r="94" spans="1:7">
      <c r="A94">
        <v>94</v>
      </c>
      <c r="E94">
        <v>4</v>
      </c>
      <c r="F94" t="str">
        <f t="shared" si="10"/>
        <v>081230757344</v>
      </c>
      <c r="G94" t="str">
        <f t="shared" si="7"/>
        <v>94_onde</v>
      </c>
    </row>
    <row r="95" spans="1:7">
      <c r="A95">
        <v>95</v>
      </c>
      <c r="E95">
        <v>5</v>
      </c>
      <c r="F95" t="str">
        <f t="shared" si="10"/>
        <v>081230757345</v>
      </c>
      <c r="G95" t="str">
        <f t="shared" si="7"/>
        <v>95_onde</v>
      </c>
    </row>
    <row r="96" spans="1:7">
      <c r="A96">
        <v>96</v>
      </c>
      <c r="E96">
        <v>6</v>
      </c>
      <c r="F96" t="str">
        <f t="shared" si="10"/>
        <v>081230757346</v>
      </c>
      <c r="G96" t="str">
        <f t="shared" si="7"/>
        <v>96_onde</v>
      </c>
    </row>
    <row r="97" spans="1:7">
      <c r="A97">
        <v>97</v>
      </c>
      <c r="E97">
        <v>7</v>
      </c>
      <c r="F97" t="str">
        <f t="shared" si="10"/>
        <v>081230757347</v>
      </c>
      <c r="G97" t="str">
        <f t="shared" si="7"/>
        <v>97_onde</v>
      </c>
    </row>
    <row r="98" spans="1:7">
      <c r="A98">
        <v>98</v>
      </c>
      <c r="E98">
        <v>8</v>
      </c>
      <c r="F98" t="str">
        <f t="shared" si="10"/>
        <v>081230757348</v>
      </c>
      <c r="G98" t="str">
        <f t="shared" si="7"/>
        <v>98_onde</v>
      </c>
    </row>
    <row r="99" spans="1:7">
      <c r="A99">
        <v>99</v>
      </c>
      <c r="E99">
        <v>9</v>
      </c>
      <c r="F99" t="str">
        <f t="shared" si="10"/>
        <v>081230757349</v>
      </c>
      <c r="G99" t="str">
        <f t="shared" si="7"/>
        <v>99_onde</v>
      </c>
    </row>
    <row r="100" spans="1:7">
      <c r="A100">
        <v>100</v>
      </c>
      <c r="E100">
        <v>0</v>
      </c>
      <c r="F100" t="str">
        <f t="shared" si="10"/>
        <v>081230757340</v>
      </c>
      <c r="G100" t="str">
        <f t="shared" si="7"/>
        <v>100_onde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zoomScale="80" zoomScaleNormal="80" workbookViewId="0">
      <selection activeCell="F1" sqref="F1:F100"/>
    </sheetView>
  </sheetViews>
  <sheetFormatPr defaultColWidth="11.6857142857143" defaultRowHeight="12.75" outlineLevelCol="6"/>
  <cols>
    <col min="1" max="1" width="4.71428571428571" customWidth="1"/>
    <col min="2" max="2" width="18.2" customWidth="1"/>
    <col min="3" max="4" width="14.2285714285714" customWidth="1"/>
    <col min="6" max="6" width="14.2095238095238" customWidth="1"/>
  </cols>
  <sheetData>
    <row r="1" spans="1:7">
      <c r="A1">
        <v>1</v>
      </c>
      <c r="B1" t="s">
        <v>0</v>
      </c>
      <c r="C1" t="s">
        <v>1</v>
      </c>
      <c r="D1" s="1" t="s">
        <v>40</v>
      </c>
      <c r="E1">
        <v>1</v>
      </c>
      <c r="F1" t="str">
        <f>$D$1&amp;E1</f>
        <v>081230757451</v>
      </c>
      <c r="G1" t="str">
        <f t="shared" ref="G1:G64" si="0">A1&amp;"_onde"</f>
        <v>1_onde</v>
      </c>
    </row>
    <row r="2" spans="1:7">
      <c r="A2">
        <v>2</v>
      </c>
      <c r="E2">
        <v>2</v>
      </c>
      <c r="F2" t="str">
        <f>$D$1&amp;E2</f>
        <v>081230757452</v>
      </c>
      <c r="G2" t="str">
        <f t="shared" si="0"/>
        <v>2_onde</v>
      </c>
    </row>
    <row r="3" spans="1:7">
      <c r="A3">
        <v>3</v>
      </c>
      <c r="E3">
        <v>3</v>
      </c>
      <c r="F3" t="str">
        <f>$D$1&amp;E3</f>
        <v>081230757453</v>
      </c>
      <c r="G3" t="str">
        <f t="shared" si="0"/>
        <v>3_onde</v>
      </c>
    </row>
    <row r="4" spans="1:7">
      <c r="A4">
        <v>4</v>
      </c>
      <c r="E4">
        <v>4</v>
      </c>
      <c r="F4" t="str">
        <f>$D$1&amp;E4</f>
        <v>081230757454</v>
      </c>
      <c r="G4" t="str">
        <f t="shared" si="0"/>
        <v>4_onde</v>
      </c>
    </row>
    <row r="5" spans="1:7">
      <c r="A5">
        <v>5</v>
      </c>
      <c r="E5">
        <v>5</v>
      </c>
      <c r="F5" t="str">
        <f>$D$1&amp;E5</f>
        <v>081230757455</v>
      </c>
      <c r="G5" t="str">
        <f t="shared" si="0"/>
        <v>5_onde</v>
      </c>
    </row>
    <row r="6" spans="1:7">
      <c r="A6">
        <v>6</v>
      </c>
      <c r="E6">
        <v>6</v>
      </c>
      <c r="F6" t="str">
        <f>$D$1&amp;E6</f>
        <v>081230757456</v>
      </c>
      <c r="G6" t="str">
        <f t="shared" si="0"/>
        <v>6_onde</v>
      </c>
    </row>
    <row r="7" spans="1:7">
      <c r="A7">
        <v>7</v>
      </c>
      <c r="E7">
        <v>7</v>
      </c>
      <c r="F7" t="str">
        <f>$D$1&amp;E7</f>
        <v>081230757457</v>
      </c>
      <c r="G7" t="str">
        <f t="shared" si="0"/>
        <v>7_onde</v>
      </c>
    </row>
    <row r="8" spans="1:7">
      <c r="A8">
        <v>8</v>
      </c>
      <c r="E8">
        <v>8</v>
      </c>
      <c r="F8" t="str">
        <f>$D$1&amp;E8</f>
        <v>081230757458</v>
      </c>
      <c r="G8" t="str">
        <f t="shared" si="0"/>
        <v>8_onde</v>
      </c>
    </row>
    <row r="9" spans="1:7">
      <c r="A9">
        <v>9</v>
      </c>
      <c r="E9">
        <v>9</v>
      </c>
      <c r="F9" t="str">
        <f>$D$1&amp;E9</f>
        <v>081230757459</v>
      </c>
      <c r="G9" t="str">
        <f t="shared" si="0"/>
        <v>9_onde</v>
      </c>
    </row>
    <row r="10" spans="1:7">
      <c r="A10">
        <v>10</v>
      </c>
      <c r="E10">
        <v>0</v>
      </c>
      <c r="F10" t="str">
        <f>$D$1&amp;E10</f>
        <v>081230757450</v>
      </c>
      <c r="G10" t="str">
        <f t="shared" si="0"/>
        <v>10_onde</v>
      </c>
    </row>
    <row r="11" spans="1:7">
      <c r="A11">
        <v>11</v>
      </c>
      <c r="C11" s="2" t="s">
        <v>6</v>
      </c>
      <c r="D11" s="1" t="s">
        <v>41</v>
      </c>
      <c r="E11">
        <v>1</v>
      </c>
      <c r="F11" t="str">
        <f t="shared" ref="F11:F20" si="1">$D$11&amp;E11</f>
        <v>081230757461</v>
      </c>
      <c r="G11" t="str">
        <f t="shared" si="0"/>
        <v>11_onde</v>
      </c>
    </row>
    <row r="12" spans="1:7">
      <c r="A12">
        <v>12</v>
      </c>
      <c r="E12">
        <v>2</v>
      </c>
      <c r="F12" t="str">
        <f t="shared" si="1"/>
        <v>081230757462</v>
      </c>
      <c r="G12" t="str">
        <f t="shared" si="0"/>
        <v>12_onde</v>
      </c>
    </row>
    <row r="13" spans="1:7">
      <c r="A13">
        <v>13</v>
      </c>
      <c r="E13">
        <v>3</v>
      </c>
      <c r="F13" t="str">
        <f t="shared" si="1"/>
        <v>081230757463</v>
      </c>
      <c r="G13" t="str">
        <f t="shared" si="0"/>
        <v>13_onde</v>
      </c>
    </row>
    <row r="14" spans="1:7">
      <c r="A14">
        <v>14</v>
      </c>
      <c r="E14">
        <v>4</v>
      </c>
      <c r="F14" t="str">
        <f t="shared" si="1"/>
        <v>081230757464</v>
      </c>
      <c r="G14" t="str">
        <f t="shared" si="0"/>
        <v>14_onde</v>
      </c>
    </row>
    <row r="15" spans="1:7">
      <c r="A15">
        <v>15</v>
      </c>
      <c r="E15">
        <v>5</v>
      </c>
      <c r="F15" t="str">
        <f t="shared" si="1"/>
        <v>081230757465</v>
      </c>
      <c r="G15" t="str">
        <f t="shared" si="0"/>
        <v>15_onde</v>
      </c>
    </row>
    <row r="16" spans="1:7">
      <c r="A16">
        <v>16</v>
      </c>
      <c r="E16">
        <v>6</v>
      </c>
      <c r="F16" t="str">
        <f t="shared" si="1"/>
        <v>081230757466</v>
      </c>
      <c r="G16" t="str">
        <f t="shared" si="0"/>
        <v>16_onde</v>
      </c>
    </row>
    <row r="17" spans="1:7">
      <c r="A17">
        <v>17</v>
      </c>
      <c r="E17">
        <v>7</v>
      </c>
      <c r="F17" t="str">
        <f t="shared" si="1"/>
        <v>081230757467</v>
      </c>
      <c r="G17" t="str">
        <f t="shared" si="0"/>
        <v>17_onde</v>
      </c>
    </row>
    <row r="18" spans="1:7">
      <c r="A18">
        <v>18</v>
      </c>
      <c r="E18">
        <v>8</v>
      </c>
      <c r="F18" t="str">
        <f t="shared" si="1"/>
        <v>081230757468</v>
      </c>
      <c r="G18" t="str">
        <f t="shared" si="0"/>
        <v>18_onde</v>
      </c>
    </row>
    <row r="19" spans="1:7">
      <c r="A19">
        <v>19</v>
      </c>
      <c r="E19">
        <v>9</v>
      </c>
      <c r="F19" t="str">
        <f t="shared" si="1"/>
        <v>081230757469</v>
      </c>
      <c r="G19" t="str">
        <f t="shared" si="0"/>
        <v>19_onde</v>
      </c>
    </row>
    <row r="20" spans="1:7">
      <c r="A20">
        <v>20</v>
      </c>
      <c r="E20">
        <v>0</v>
      </c>
      <c r="F20" t="str">
        <f t="shared" si="1"/>
        <v>081230757460</v>
      </c>
      <c r="G20" t="str">
        <f t="shared" si="0"/>
        <v>20_onde</v>
      </c>
    </row>
    <row r="21" spans="1:7">
      <c r="A21">
        <v>21</v>
      </c>
      <c r="C21" s="2" t="s">
        <v>8</v>
      </c>
      <c r="D21" s="1" t="s">
        <v>42</v>
      </c>
      <c r="E21">
        <v>1</v>
      </c>
      <c r="F21" t="str">
        <f t="shared" ref="F21:F30" si="2">$D$21&amp;E21</f>
        <v>081230757471</v>
      </c>
      <c r="G21" t="str">
        <f t="shared" si="0"/>
        <v>21_onde</v>
      </c>
    </row>
    <row r="22" spans="1:7">
      <c r="A22">
        <v>22</v>
      </c>
      <c r="E22">
        <v>2</v>
      </c>
      <c r="F22" t="str">
        <f t="shared" si="2"/>
        <v>081230757472</v>
      </c>
      <c r="G22" t="str">
        <f t="shared" si="0"/>
        <v>22_onde</v>
      </c>
    </row>
    <row r="23" spans="1:7">
      <c r="A23">
        <v>23</v>
      </c>
      <c r="E23">
        <v>3</v>
      </c>
      <c r="F23" t="str">
        <f t="shared" si="2"/>
        <v>081230757473</v>
      </c>
      <c r="G23" t="str">
        <f t="shared" si="0"/>
        <v>23_onde</v>
      </c>
    </row>
    <row r="24" spans="1:7">
      <c r="A24">
        <v>24</v>
      </c>
      <c r="E24">
        <v>4</v>
      </c>
      <c r="F24" t="str">
        <f t="shared" si="2"/>
        <v>081230757474</v>
      </c>
      <c r="G24" t="str">
        <f t="shared" si="0"/>
        <v>24_onde</v>
      </c>
    </row>
    <row r="25" spans="1:7">
      <c r="A25">
        <v>25</v>
      </c>
      <c r="E25">
        <v>5</v>
      </c>
      <c r="F25" t="str">
        <f t="shared" si="2"/>
        <v>081230757475</v>
      </c>
      <c r="G25" t="str">
        <f t="shared" si="0"/>
        <v>25_onde</v>
      </c>
    </row>
    <row r="26" spans="1:7">
      <c r="A26">
        <v>26</v>
      </c>
      <c r="E26">
        <v>6</v>
      </c>
      <c r="F26" t="str">
        <f t="shared" si="2"/>
        <v>081230757476</v>
      </c>
      <c r="G26" t="str">
        <f t="shared" si="0"/>
        <v>26_onde</v>
      </c>
    </row>
    <row r="27" spans="1:7">
      <c r="A27">
        <v>27</v>
      </c>
      <c r="E27">
        <v>7</v>
      </c>
      <c r="F27" t="str">
        <f t="shared" si="2"/>
        <v>081230757477</v>
      </c>
      <c r="G27" t="str">
        <f t="shared" si="0"/>
        <v>27_onde</v>
      </c>
    </row>
    <row r="28" spans="1:7">
      <c r="A28">
        <v>28</v>
      </c>
      <c r="E28">
        <v>8</v>
      </c>
      <c r="F28" t="str">
        <f t="shared" si="2"/>
        <v>081230757478</v>
      </c>
      <c r="G28" t="str">
        <f t="shared" si="0"/>
        <v>28_onde</v>
      </c>
    </row>
    <row r="29" spans="1:7">
      <c r="A29">
        <v>29</v>
      </c>
      <c r="E29">
        <v>9</v>
      </c>
      <c r="F29" t="str">
        <f t="shared" si="2"/>
        <v>081230757479</v>
      </c>
      <c r="G29" t="str">
        <f t="shared" si="0"/>
        <v>29_onde</v>
      </c>
    </row>
    <row r="30" spans="1:7">
      <c r="A30">
        <v>30</v>
      </c>
      <c r="E30">
        <v>0</v>
      </c>
      <c r="F30" t="str">
        <f t="shared" si="2"/>
        <v>081230757470</v>
      </c>
      <c r="G30" t="str">
        <f t="shared" si="0"/>
        <v>30_onde</v>
      </c>
    </row>
    <row r="31" spans="1:7">
      <c r="A31">
        <v>31</v>
      </c>
      <c r="C31" s="2" t="s">
        <v>10</v>
      </c>
      <c r="D31" s="1" t="s">
        <v>43</v>
      </c>
      <c r="E31">
        <v>1</v>
      </c>
      <c r="F31" t="str">
        <f t="shared" ref="F31:F40" si="3">$D$31&amp;E31</f>
        <v>081230757481</v>
      </c>
      <c r="G31" t="str">
        <f t="shared" si="0"/>
        <v>31_onde</v>
      </c>
    </row>
    <row r="32" spans="1:7">
      <c r="A32">
        <v>32</v>
      </c>
      <c r="E32">
        <v>2</v>
      </c>
      <c r="F32" t="str">
        <f t="shared" si="3"/>
        <v>081230757482</v>
      </c>
      <c r="G32" t="str">
        <f t="shared" si="0"/>
        <v>32_onde</v>
      </c>
    </row>
    <row r="33" spans="1:7">
      <c r="A33">
        <v>33</v>
      </c>
      <c r="E33">
        <v>3</v>
      </c>
      <c r="F33" t="str">
        <f t="shared" si="3"/>
        <v>081230757483</v>
      </c>
      <c r="G33" t="str">
        <f t="shared" si="0"/>
        <v>33_onde</v>
      </c>
    </row>
    <row r="34" spans="1:7">
      <c r="A34">
        <v>34</v>
      </c>
      <c r="E34">
        <v>4</v>
      </c>
      <c r="F34" t="str">
        <f t="shared" si="3"/>
        <v>081230757484</v>
      </c>
      <c r="G34" t="str">
        <f t="shared" si="0"/>
        <v>34_onde</v>
      </c>
    </row>
    <row r="35" spans="1:7">
      <c r="A35">
        <v>35</v>
      </c>
      <c r="E35">
        <v>5</v>
      </c>
      <c r="F35" t="str">
        <f t="shared" si="3"/>
        <v>081230757485</v>
      </c>
      <c r="G35" t="str">
        <f t="shared" si="0"/>
        <v>35_onde</v>
      </c>
    </row>
    <row r="36" spans="1:7">
      <c r="A36">
        <v>36</v>
      </c>
      <c r="E36">
        <v>6</v>
      </c>
      <c r="F36" t="str">
        <f t="shared" si="3"/>
        <v>081230757486</v>
      </c>
      <c r="G36" t="str">
        <f t="shared" si="0"/>
        <v>36_onde</v>
      </c>
    </row>
    <row r="37" spans="1:7">
      <c r="A37">
        <v>37</v>
      </c>
      <c r="E37">
        <v>7</v>
      </c>
      <c r="F37" t="str">
        <f t="shared" si="3"/>
        <v>081230757487</v>
      </c>
      <c r="G37" t="str">
        <f t="shared" si="0"/>
        <v>37_onde</v>
      </c>
    </row>
    <row r="38" spans="1:7">
      <c r="A38">
        <v>38</v>
      </c>
      <c r="E38">
        <v>8</v>
      </c>
      <c r="F38" t="str">
        <f t="shared" si="3"/>
        <v>081230757488</v>
      </c>
      <c r="G38" t="str">
        <f t="shared" si="0"/>
        <v>38_onde</v>
      </c>
    </row>
    <row r="39" spans="1:7">
      <c r="A39">
        <v>39</v>
      </c>
      <c r="E39">
        <v>9</v>
      </c>
      <c r="F39" t="str">
        <f t="shared" si="3"/>
        <v>081230757489</v>
      </c>
      <c r="G39" t="str">
        <f t="shared" si="0"/>
        <v>39_onde</v>
      </c>
    </row>
    <row r="40" spans="1:7">
      <c r="A40">
        <v>40</v>
      </c>
      <c r="E40">
        <v>0</v>
      </c>
      <c r="F40" t="str">
        <f t="shared" si="3"/>
        <v>081230757480</v>
      </c>
      <c r="G40" t="str">
        <f t="shared" si="0"/>
        <v>40_onde</v>
      </c>
    </row>
    <row r="41" spans="1:7">
      <c r="A41">
        <v>41</v>
      </c>
      <c r="C41" s="2" t="s">
        <v>12</v>
      </c>
      <c r="D41" s="1" t="s">
        <v>44</v>
      </c>
      <c r="E41">
        <v>1</v>
      </c>
      <c r="F41" t="str">
        <f t="shared" ref="F41:F50" si="4">$D$41&amp;E41</f>
        <v>081230757491</v>
      </c>
      <c r="G41" t="str">
        <f t="shared" si="0"/>
        <v>41_onde</v>
      </c>
    </row>
    <row r="42" spans="1:7">
      <c r="A42">
        <v>42</v>
      </c>
      <c r="E42">
        <v>2</v>
      </c>
      <c r="F42" t="str">
        <f t="shared" si="4"/>
        <v>081230757492</v>
      </c>
      <c r="G42" t="str">
        <f t="shared" si="0"/>
        <v>42_onde</v>
      </c>
    </row>
    <row r="43" spans="1:7">
      <c r="A43">
        <v>43</v>
      </c>
      <c r="E43">
        <v>3</v>
      </c>
      <c r="F43" t="str">
        <f t="shared" si="4"/>
        <v>081230757493</v>
      </c>
      <c r="G43" t="str">
        <f t="shared" si="0"/>
        <v>43_onde</v>
      </c>
    </row>
    <row r="44" spans="1:7">
      <c r="A44">
        <v>44</v>
      </c>
      <c r="E44">
        <v>4</v>
      </c>
      <c r="F44" t="str">
        <f t="shared" si="4"/>
        <v>081230757494</v>
      </c>
      <c r="G44" t="str">
        <f t="shared" si="0"/>
        <v>44_onde</v>
      </c>
    </row>
    <row r="45" spans="1:7">
      <c r="A45">
        <v>45</v>
      </c>
      <c r="E45">
        <v>5</v>
      </c>
      <c r="F45" t="str">
        <f t="shared" si="4"/>
        <v>081230757495</v>
      </c>
      <c r="G45" t="str">
        <f t="shared" si="0"/>
        <v>45_onde</v>
      </c>
    </row>
    <row r="46" spans="1:7">
      <c r="A46">
        <v>46</v>
      </c>
      <c r="E46">
        <v>6</v>
      </c>
      <c r="F46" t="str">
        <f t="shared" si="4"/>
        <v>081230757496</v>
      </c>
      <c r="G46" t="str">
        <f t="shared" si="0"/>
        <v>46_onde</v>
      </c>
    </row>
    <row r="47" spans="1:7">
      <c r="A47">
        <v>47</v>
      </c>
      <c r="E47">
        <v>7</v>
      </c>
      <c r="F47" t="str">
        <f t="shared" si="4"/>
        <v>081230757497</v>
      </c>
      <c r="G47" t="str">
        <f t="shared" si="0"/>
        <v>47_onde</v>
      </c>
    </row>
    <row r="48" spans="1:7">
      <c r="A48">
        <v>48</v>
      </c>
      <c r="E48">
        <v>8</v>
      </c>
      <c r="F48" t="str">
        <f t="shared" si="4"/>
        <v>081230757498</v>
      </c>
      <c r="G48" t="str">
        <f t="shared" si="0"/>
        <v>48_onde</v>
      </c>
    </row>
    <row r="49" spans="1:7">
      <c r="A49">
        <v>49</v>
      </c>
      <c r="E49">
        <v>9</v>
      </c>
      <c r="F49" t="str">
        <f t="shared" si="4"/>
        <v>081230757499</v>
      </c>
      <c r="G49" t="str">
        <f t="shared" si="0"/>
        <v>49_onde</v>
      </c>
    </row>
    <row r="50" spans="1:7">
      <c r="A50">
        <v>50</v>
      </c>
      <c r="E50">
        <v>0</v>
      </c>
      <c r="F50" t="str">
        <f t="shared" si="4"/>
        <v>081230757490</v>
      </c>
      <c r="G50" t="str">
        <f t="shared" si="0"/>
        <v>50_onde</v>
      </c>
    </row>
    <row r="51" spans="1:7">
      <c r="A51">
        <v>51</v>
      </c>
      <c r="C51" s="2" t="s">
        <v>14</v>
      </c>
      <c r="D51" s="1" t="s">
        <v>45</v>
      </c>
      <c r="E51">
        <v>1</v>
      </c>
      <c r="F51" t="str">
        <f t="shared" ref="F51:F60" si="5">$D$51&amp;E51</f>
        <v>081230757401</v>
      </c>
      <c r="G51" t="str">
        <f t="shared" si="0"/>
        <v>51_onde</v>
      </c>
    </row>
    <row r="52" spans="1:7">
      <c r="A52">
        <v>52</v>
      </c>
      <c r="E52">
        <v>2</v>
      </c>
      <c r="F52" t="str">
        <f t="shared" si="5"/>
        <v>081230757402</v>
      </c>
      <c r="G52" t="str">
        <f t="shared" si="0"/>
        <v>52_onde</v>
      </c>
    </row>
    <row r="53" spans="1:7">
      <c r="A53">
        <v>53</v>
      </c>
      <c r="E53">
        <v>3</v>
      </c>
      <c r="F53" t="str">
        <f t="shared" si="5"/>
        <v>081230757403</v>
      </c>
      <c r="G53" t="str">
        <f t="shared" si="0"/>
        <v>53_onde</v>
      </c>
    </row>
    <row r="54" spans="1:7">
      <c r="A54">
        <v>54</v>
      </c>
      <c r="E54">
        <v>4</v>
      </c>
      <c r="F54" t="str">
        <f t="shared" si="5"/>
        <v>081230757404</v>
      </c>
      <c r="G54" t="str">
        <f t="shared" si="0"/>
        <v>54_onde</v>
      </c>
    </row>
    <row r="55" spans="1:7">
      <c r="A55">
        <v>55</v>
      </c>
      <c r="E55">
        <v>5</v>
      </c>
      <c r="F55" t="str">
        <f t="shared" si="5"/>
        <v>081230757405</v>
      </c>
      <c r="G55" t="str">
        <f t="shared" si="0"/>
        <v>55_onde</v>
      </c>
    </row>
    <row r="56" spans="1:7">
      <c r="A56">
        <v>56</v>
      </c>
      <c r="E56">
        <v>6</v>
      </c>
      <c r="F56" t="str">
        <f t="shared" si="5"/>
        <v>081230757406</v>
      </c>
      <c r="G56" t="str">
        <f t="shared" si="0"/>
        <v>56_onde</v>
      </c>
    </row>
    <row r="57" spans="1:7">
      <c r="A57">
        <v>57</v>
      </c>
      <c r="E57">
        <v>7</v>
      </c>
      <c r="F57" t="str">
        <f t="shared" si="5"/>
        <v>081230757407</v>
      </c>
      <c r="G57" t="str">
        <f t="shared" si="0"/>
        <v>57_onde</v>
      </c>
    </row>
    <row r="58" spans="1:7">
      <c r="A58">
        <v>58</v>
      </c>
      <c r="E58">
        <v>8</v>
      </c>
      <c r="F58" t="str">
        <f t="shared" si="5"/>
        <v>081230757408</v>
      </c>
      <c r="G58" t="str">
        <f t="shared" si="0"/>
        <v>58_onde</v>
      </c>
    </row>
    <row r="59" spans="1:7">
      <c r="A59">
        <v>59</v>
      </c>
      <c r="E59">
        <v>9</v>
      </c>
      <c r="F59" t="str">
        <f t="shared" si="5"/>
        <v>081230757409</v>
      </c>
      <c r="G59" t="str">
        <f t="shared" si="0"/>
        <v>59_onde</v>
      </c>
    </row>
    <row r="60" spans="1:7">
      <c r="A60">
        <v>60</v>
      </c>
      <c r="E60">
        <v>0</v>
      </c>
      <c r="F60" t="str">
        <f t="shared" si="5"/>
        <v>081230757400</v>
      </c>
      <c r="G60" t="str">
        <f t="shared" si="0"/>
        <v>60_onde</v>
      </c>
    </row>
    <row r="61" spans="1:7">
      <c r="A61">
        <v>61</v>
      </c>
      <c r="D61" s="1" t="s">
        <v>46</v>
      </c>
      <c r="E61">
        <v>1</v>
      </c>
      <c r="F61" t="str">
        <f t="shared" ref="F61:F70" si="6">$D$61&amp;E61</f>
        <v>081230757411</v>
      </c>
      <c r="G61" t="str">
        <f t="shared" si="0"/>
        <v>61_onde</v>
      </c>
    </row>
    <row r="62" spans="1:7">
      <c r="A62">
        <v>62</v>
      </c>
      <c r="E62">
        <v>2</v>
      </c>
      <c r="F62" t="str">
        <f t="shared" si="6"/>
        <v>081230757412</v>
      </c>
      <c r="G62" t="str">
        <f t="shared" si="0"/>
        <v>62_onde</v>
      </c>
    </row>
    <row r="63" spans="1:7">
      <c r="A63">
        <v>63</v>
      </c>
      <c r="E63">
        <v>3</v>
      </c>
      <c r="F63" t="str">
        <f t="shared" si="6"/>
        <v>081230757413</v>
      </c>
      <c r="G63" t="str">
        <f t="shared" si="0"/>
        <v>63_onde</v>
      </c>
    </row>
    <row r="64" spans="1:7">
      <c r="A64">
        <v>64</v>
      </c>
      <c r="E64">
        <v>4</v>
      </c>
      <c r="F64" t="str">
        <f t="shared" si="6"/>
        <v>081230757414</v>
      </c>
      <c r="G64" t="str">
        <f t="shared" si="0"/>
        <v>64_onde</v>
      </c>
    </row>
    <row r="65" spans="1:7">
      <c r="A65">
        <v>65</v>
      </c>
      <c r="E65">
        <v>5</v>
      </c>
      <c r="F65" t="str">
        <f t="shared" si="6"/>
        <v>081230757415</v>
      </c>
      <c r="G65" t="str">
        <f t="shared" ref="G65:G100" si="7">A65&amp;"_onde"</f>
        <v>65_onde</v>
      </c>
    </row>
    <row r="66" spans="1:7">
      <c r="A66">
        <v>66</v>
      </c>
      <c r="E66">
        <v>6</v>
      </c>
      <c r="F66" t="str">
        <f t="shared" si="6"/>
        <v>081230757416</v>
      </c>
      <c r="G66" t="str">
        <f t="shared" si="7"/>
        <v>66_onde</v>
      </c>
    </row>
    <row r="67" spans="1:7">
      <c r="A67">
        <v>67</v>
      </c>
      <c r="E67">
        <v>7</v>
      </c>
      <c r="F67" t="str">
        <f t="shared" si="6"/>
        <v>081230757417</v>
      </c>
      <c r="G67" t="str">
        <f t="shared" si="7"/>
        <v>67_onde</v>
      </c>
    </row>
    <row r="68" spans="1:7">
      <c r="A68">
        <v>68</v>
      </c>
      <c r="E68">
        <v>8</v>
      </c>
      <c r="F68" t="str">
        <f t="shared" si="6"/>
        <v>081230757418</v>
      </c>
      <c r="G68" t="str">
        <f t="shared" si="7"/>
        <v>68_onde</v>
      </c>
    </row>
    <row r="69" spans="1:7">
      <c r="A69">
        <v>69</v>
      </c>
      <c r="E69">
        <v>9</v>
      </c>
      <c r="F69" t="str">
        <f t="shared" si="6"/>
        <v>081230757419</v>
      </c>
      <c r="G69" t="str">
        <f t="shared" si="7"/>
        <v>69_onde</v>
      </c>
    </row>
    <row r="70" spans="1:7">
      <c r="A70">
        <v>70</v>
      </c>
      <c r="E70">
        <v>0</v>
      </c>
      <c r="F70" t="str">
        <f t="shared" si="6"/>
        <v>081230757410</v>
      </c>
      <c r="G70" t="str">
        <f t="shared" si="7"/>
        <v>70_onde</v>
      </c>
    </row>
    <row r="71" spans="1:7">
      <c r="A71">
        <v>71</v>
      </c>
      <c r="D71" s="1" t="s">
        <v>47</v>
      </c>
      <c r="E71">
        <v>1</v>
      </c>
      <c r="F71" t="str">
        <f t="shared" ref="F71:F80" si="8">$D$71&amp;E71</f>
        <v>081230757421</v>
      </c>
      <c r="G71" t="str">
        <f t="shared" si="7"/>
        <v>71_onde</v>
      </c>
    </row>
    <row r="72" spans="1:7">
      <c r="A72">
        <v>72</v>
      </c>
      <c r="E72">
        <v>2</v>
      </c>
      <c r="F72" t="str">
        <f t="shared" si="8"/>
        <v>081230757422</v>
      </c>
      <c r="G72" t="str">
        <f t="shared" si="7"/>
        <v>72_onde</v>
      </c>
    </row>
    <row r="73" spans="1:7">
      <c r="A73">
        <v>73</v>
      </c>
      <c r="E73">
        <v>3</v>
      </c>
      <c r="F73" t="str">
        <f t="shared" si="8"/>
        <v>081230757423</v>
      </c>
      <c r="G73" t="str">
        <f t="shared" si="7"/>
        <v>73_onde</v>
      </c>
    </row>
    <row r="74" spans="1:7">
      <c r="A74">
        <v>74</v>
      </c>
      <c r="E74">
        <v>4</v>
      </c>
      <c r="F74" t="str">
        <f t="shared" si="8"/>
        <v>081230757424</v>
      </c>
      <c r="G74" t="str">
        <f t="shared" si="7"/>
        <v>74_onde</v>
      </c>
    </row>
    <row r="75" spans="1:7">
      <c r="A75">
        <v>75</v>
      </c>
      <c r="E75">
        <v>5</v>
      </c>
      <c r="F75" t="str">
        <f t="shared" si="8"/>
        <v>081230757425</v>
      </c>
      <c r="G75" t="str">
        <f t="shared" si="7"/>
        <v>75_onde</v>
      </c>
    </row>
    <row r="76" spans="1:7">
      <c r="A76">
        <v>76</v>
      </c>
      <c r="E76">
        <v>6</v>
      </c>
      <c r="F76" t="str">
        <f t="shared" si="8"/>
        <v>081230757426</v>
      </c>
      <c r="G76" t="str">
        <f t="shared" si="7"/>
        <v>76_onde</v>
      </c>
    </row>
    <row r="77" spans="1:7">
      <c r="A77">
        <v>77</v>
      </c>
      <c r="E77">
        <v>7</v>
      </c>
      <c r="F77" t="str">
        <f t="shared" si="8"/>
        <v>081230757427</v>
      </c>
      <c r="G77" t="str">
        <f t="shared" si="7"/>
        <v>77_onde</v>
      </c>
    </row>
    <row r="78" spans="1:7">
      <c r="A78">
        <v>78</v>
      </c>
      <c r="E78">
        <v>8</v>
      </c>
      <c r="F78" t="str">
        <f t="shared" si="8"/>
        <v>081230757428</v>
      </c>
      <c r="G78" t="str">
        <f t="shared" si="7"/>
        <v>78_onde</v>
      </c>
    </row>
    <row r="79" spans="1:7">
      <c r="A79">
        <v>79</v>
      </c>
      <c r="E79">
        <v>9</v>
      </c>
      <c r="F79" t="str">
        <f t="shared" si="8"/>
        <v>081230757429</v>
      </c>
      <c r="G79" t="str">
        <f t="shared" si="7"/>
        <v>79_onde</v>
      </c>
    </row>
    <row r="80" spans="1:7">
      <c r="A80">
        <v>80</v>
      </c>
      <c r="E80">
        <v>0</v>
      </c>
      <c r="F80" t="str">
        <f t="shared" si="8"/>
        <v>081230757420</v>
      </c>
      <c r="G80" t="str">
        <f t="shared" si="7"/>
        <v>80_onde</v>
      </c>
    </row>
    <row r="81" spans="1:7">
      <c r="A81">
        <v>81</v>
      </c>
      <c r="D81" s="1" t="s">
        <v>48</v>
      </c>
      <c r="E81">
        <v>1</v>
      </c>
      <c r="F81" t="str">
        <f t="shared" ref="F81:F90" si="9">$D$81&amp;E81</f>
        <v>081230757431</v>
      </c>
      <c r="G81" t="str">
        <f t="shared" si="7"/>
        <v>81_onde</v>
      </c>
    </row>
    <row r="82" spans="1:7">
      <c r="A82">
        <v>82</v>
      </c>
      <c r="E82">
        <v>2</v>
      </c>
      <c r="F82" t="str">
        <f t="shared" si="9"/>
        <v>081230757432</v>
      </c>
      <c r="G82" t="str">
        <f t="shared" si="7"/>
        <v>82_onde</v>
      </c>
    </row>
    <row r="83" spans="1:7">
      <c r="A83">
        <v>83</v>
      </c>
      <c r="E83">
        <v>3</v>
      </c>
      <c r="F83" t="str">
        <f t="shared" si="9"/>
        <v>081230757433</v>
      </c>
      <c r="G83" t="str">
        <f t="shared" si="7"/>
        <v>83_onde</v>
      </c>
    </row>
    <row r="84" spans="1:7">
      <c r="A84">
        <v>84</v>
      </c>
      <c r="E84">
        <v>4</v>
      </c>
      <c r="F84" t="str">
        <f t="shared" si="9"/>
        <v>081230757434</v>
      </c>
      <c r="G84" t="str">
        <f t="shared" si="7"/>
        <v>84_onde</v>
      </c>
    </row>
    <row r="85" spans="1:7">
      <c r="A85">
        <v>85</v>
      </c>
      <c r="E85">
        <v>5</v>
      </c>
      <c r="F85" t="str">
        <f t="shared" si="9"/>
        <v>081230757435</v>
      </c>
      <c r="G85" t="str">
        <f t="shared" si="7"/>
        <v>85_onde</v>
      </c>
    </row>
    <row r="86" spans="1:7">
      <c r="A86">
        <v>86</v>
      </c>
      <c r="E86">
        <v>6</v>
      </c>
      <c r="F86" t="str">
        <f t="shared" si="9"/>
        <v>081230757436</v>
      </c>
      <c r="G86" t="str">
        <f t="shared" si="7"/>
        <v>86_onde</v>
      </c>
    </row>
    <row r="87" spans="1:7">
      <c r="A87">
        <v>87</v>
      </c>
      <c r="E87">
        <v>7</v>
      </c>
      <c r="F87" t="str">
        <f t="shared" si="9"/>
        <v>081230757437</v>
      </c>
      <c r="G87" t="str">
        <f t="shared" si="7"/>
        <v>87_onde</v>
      </c>
    </row>
    <row r="88" spans="1:7">
      <c r="A88">
        <v>88</v>
      </c>
      <c r="E88">
        <v>8</v>
      </c>
      <c r="F88" t="str">
        <f t="shared" si="9"/>
        <v>081230757438</v>
      </c>
      <c r="G88" t="str">
        <f t="shared" si="7"/>
        <v>88_onde</v>
      </c>
    </row>
    <row r="89" spans="1:7">
      <c r="A89">
        <v>89</v>
      </c>
      <c r="E89">
        <v>9</v>
      </c>
      <c r="F89" t="str">
        <f t="shared" si="9"/>
        <v>081230757439</v>
      </c>
      <c r="G89" t="str">
        <f t="shared" si="7"/>
        <v>89_onde</v>
      </c>
    </row>
    <row r="90" spans="1:7">
      <c r="A90">
        <v>90</v>
      </c>
      <c r="E90">
        <v>0</v>
      </c>
      <c r="F90" t="str">
        <f t="shared" si="9"/>
        <v>081230757430</v>
      </c>
      <c r="G90" t="str">
        <f t="shared" si="7"/>
        <v>90_onde</v>
      </c>
    </row>
    <row r="91" spans="1:7">
      <c r="A91">
        <v>91</v>
      </c>
      <c r="D91" s="1" t="s">
        <v>49</v>
      </c>
      <c r="E91">
        <v>1</v>
      </c>
      <c r="F91" t="str">
        <f t="shared" ref="F91:F100" si="10">$D$91&amp;E91</f>
        <v>081230757441</v>
      </c>
      <c r="G91" t="str">
        <f t="shared" si="7"/>
        <v>91_onde</v>
      </c>
    </row>
    <row r="92" spans="1:7">
      <c r="A92">
        <v>92</v>
      </c>
      <c r="E92">
        <v>2</v>
      </c>
      <c r="F92" t="str">
        <f t="shared" si="10"/>
        <v>081230757442</v>
      </c>
      <c r="G92" t="str">
        <f t="shared" si="7"/>
        <v>92_onde</v>
      </c>
    </row>
    <row r="93" spans="1:7">
      <c r="A93">
        <v>93</v>
      </c>
      <c r="E93">
        <v>3</v>
      </c>
      <c r="F93" t="str">
        <f t="shared" si="10"/>
        <v>081230757443</v>
      </c>
      <c r="G93" t="str">
        <f t="shared" si="7"/>
        <v>93_onde</v>
      </c>
    </row>
    <row r="94" spans="1:7">
      <c r="A94">
        <v>94</v>
      </c>
      <c r="E94">
        <v>4</v>
      </c>
      <c r="F94" t="str">
        <f t="shared" si="10"/>
        <v>081230757444</v>
      </c>
      <c r="G94" t="str">
        <f t="shared" si="7"/>
        <v>94_onde</v>
      </c>
    </row>
    <row r="95" spans="1:7">
      <c r="A95">
        <v>95</v>
      </c>
      <c r="E95">
        <v>5</v>
      </c>
      <c r="F95" t="str">
        <f t="shared" si="10"/>
        <v>081230757445</v>
      </c>
      <c r="G95" t="str">
        <f t="shared" si="7"/>
        <v>95_onde</v>
      </c>
    </row>
    <row r="96" spans="1:7">
      <c r="A96">
        <v>96</v>
      </c>
      <c r="E96">
        <v>6</v>
      </c>
      <c r="F96" t="str">
        <f t="shared" si="10"/>
        <v>081230757446</v>
      </c>
      <c r="G96" t="str">
        <f t="shared" si="7"/>
        <v>96_onde</v>
      </c>
    </row>
    <row r="97" spans="1:7">
      <c r="A97">
        <v>97</v>
      </c>
      <c r="E97">
        <v>7</v>
      </c>
      <c r="F97" t="str">
        <f t="shared" si="10"/>
        <v>081230757447</v>
      </c>
      <c r="G97" t="str">
        <f t="shared" si="7"/>
        <v>97_onde</v>
      </c>
    </row>
    <row r="98" spans="1:7">
      <c r="A98">
        <v>98</v>
      </c>
      <c r="E98">
        <v>8</v>
      </c>
      <c r="F98" t="str">
        <f t="shared" si="10"/>
        <v>081230757448</v>
      </c>
      <c r="G98" t="str">
        <f t="shared" si="7"/>
        <v>98_onde</v>
      </c>
    </row>
    <row r="99" spans="1:7">
      <c r="A99">
        <v>99</v>
      </c>
      <c r="E99">
        <v>9</v>
      </c>
      <c r="F99" t="str">
        <f t="shared" si="10"/>
        <v>081230757449</v>
      </c>
      <c r="G99" t="str">
        <f t="shared" si="7"/>
        <v>99_onde</v>
      </c>
    </row>
    <row r="100" spans="1:7">
      <c r="A100">
        <v>100</v>
      </c>
      <c r="E100">
        <v>0</v>
      </c>
      <c r="F100" t="str">
        <f t="shared" si="10"/>
        <v>081230757440</v>
      </c>
      <c r="G100" t="str">
        <f t="shared" si="7"/>
        <v>100_onde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zoomScale="80" zoomScaleNormal="80" workbookViewId="0">
      <selection activeCell="F102" sqref="F1:F100;F102"/>
    </sheetView>
  </sheetViews>
  <sheetFormatPr defaultColWidth="11.6857142857143" defaultRowHeight="12.75" outlineLevelCol="6"/>
  <cols>
    <col min="1" max="1" width="4.71428571428571" customWidth="1"/>
    <col min="2" max="2" width="18.2" customWidth="1"/>
    <col min="3" max="4" width="14.2285714285714" customWidth="1"/>
    <col min="6" max="6" width="14.2095238095238" customWidth="1"/>
  </cols>
  <sheetData>
    <row r="1" spans="1:7">
      <c r="A1">
        <v>1</v>
      </c>
      <c r="B1" t="s">
        <v>0</v>
      </c>
      <c r="C1" t="s">
        <v>1</v>
      </c>
      <c r="D1" s="1" t="s">
        <v>50</v>
      </c>
      <c r="E1">
        <v>1</v>
      </c>
      <c r="F1" t="str">
        <f>$D$1&amp;E1</f>
        <v>081230757551</v>
      </c>
      <c r="G1" t="str">
        <f t="shared" ref="G1:G64" si="0">A1&amp;"_onde"</f>
        <v>1_onde</v>
      </c>
    </row>
    <row r="2" spans="1:7">
      <c r="A2">
        <v>2</v>
      </c>
      <c r="E2">
        <v>2</v>
      </c>
      <c r="F2" t="str">
        <f>$D$1&amp;E2</f>
        <v>081230757552</v>
      </c>
      <c r="G2" t="str">
        <f t="shared" si="0"/>
        <v>2_onde</v>
      </c>
    </row>
    <row r="3" spans="1:7">
      <c r="A3">
        <v>3</v>
      </c>
      <c r="E3">
        <v>3</v>
      </c>
      <c r="F3" t="str">
        <f>$D$1&amp;E3</f>
        <v>081230757553</v>
      </c>
      <c r="G3" t="str">
        <f t="shared" si="0"/>
        <v>3_onde</v>
      </c>
    </row>
    <row r="4" spans="1:7">
      <c r="A4">
        <v>4</v>
      </c>
      <c r="E4">
        <v>4</v>
      </c>
      <c r="F4" t="str">
        <f>$D$1&amp;E4</f>
        <v>081230757554</v>
      </c>
      <c r="G4" t="str">
        <f t="shared" si="0"/>
        <v>4_onde</v>
      </c>
    </row>
    <row r="5" spans="1:7">
      <c r="A5">
        <v>5</v>
      </c>
      <c r="E5">
        <v>5</v>
      </c>
      <c r="F5" t="str">
        <f>$D$1&amp;E5</f>
        <v>081230757555</v>
      </c>
      <c r="G5" t="str">
        <f t="shared" si="0"/>
        <v>5_onde</v>
      </c>
    </row>
    <row r="6" spans="1:7">
      <c r="A6">
        <v>6</v>
      </c>
      <c r="E6">
        <v>6</v>
      </c>
      <c r="F6" t="str">
        <f>$D$1&amp;E6</f>
        <v>081230757556</v>
      </c>
      <c r="G6" t="str">
        <f t="shared" si="0"/>
        <v>6_onde</v>
      </c>
    </row>
    <row r="7" spans="1:7">
      <c r="A7">
        <v>7</v>
      </c>
      <c r="E7">
        <v>7</v>
      </c>
      <c r="F7" t="str">
        <f>$D$1&amp;E7</f>
        <v>081230757557</v>
      </c>
      <c r="G7" t="str">
        <f t="shared" si="0"/>
        <v>7_onde</v>
      </c>
    </row>
    <row r="8" spans="1:7">
      <c r="A8">
        <v>8</v>
      </c>
      <c r="E8">
        <v>8</v>
      </c>
      <c r="F8" t="str">
        <f>$D$1&amp;E8</f>
        <v>081230757558</v>
      </c>
      <c r="G8" t="str">
        <f t="shared" si="0"/>
        <v>8_onde</v>
      </c>
    </row>
    <row r="9" spans="1:7">
      <c r="A9">
        <v>9</v>
      </c>
      <c r="E9">
        <v>9</v>
      </c>
      <c r="F9" t="str">
        <f>$D$1&amp;E9</f>
        <v>081230757559</v>
      </c>
      <c r="G9" t="str">
        <f t="shared" si="0"/>
        <v>9_onde</v>
      </c>
    </row>
    <row r="10" spans="1:7">
      <c r="A10">
        <v>10</v>
      </c>
      <c r="E10">
        <v>0</v>
      </c>
      <c r="F10" t="str">
        <f>$D$1&amp;E10</f>
        <v>081230757550</v>
      </c>
      <c r="G10" t="str">
        <f t="shared" si="0"/>
        <v>10_onde</v>
      </c>
    </row>
    <row r="11" spans="1:7">
      <c r="A11">
        <v>11</v>
      </c>
      <c r="C11" s="2" t="s">
        <v>6</v>
      </c>
      <c r="D11" s="1" t="s">
        <v>51</v>
      </c>
      <c r="E11">
        <v>1</v>
      </c>
      <c r="F11" t="str">
        <f t="shared" ref="F11:F20" si="1">$D$11&amp;E11</f>
        <v>081230757561</v>
      </c>
      <c r="G11" t="str">
        <f t="shared" si="0"/>
        <v>11_onde</v>
      </c>
    </row>
    <row r="12" spans="1:7">
      <c r="A12">
        <v>12</v>
      </c>
      <c r="E12">
        <v>2</v>
      </c>
      <c r="F12" t="str">
        <f t="shared" si="1"/>
        <v>081230757562</v>
      </c>
      <c r="G12" t="str">
        <f t="shared" si="0"/>
        <v>12_onde</v>
      </c>
    </row>
    <row r="13" spans="1:7">
      <c r="A13">
        <v>13</v>
      </c>
      <c r="E13">
        <v>3</v>
      </c>
      <c r="F13" t="str">
        <f t="shared" si="1"/>
        <v>081230757563</v>
      </c>
      <c r="G13" t="str">
        <f t="shared" si="0"/>
        <v>13_onde</v>
      </c>
    </row>
    <row r="14" spans="1:7">
      <c r="A14">
        <v>14</v>
      </c>
      <c r="E14">
        <v>4</v>
      </c>
      <c r="F14" t="str">
        <f t="shared" si="1"/>
        <v>081230757564</v>
      </c>
      <c r="G14" t="str">
        <f t="shared" si="0"/>
        <v>14_onde</v>
      </c>
    </row>
    <row r="15" spans="1:7">
      <c r="A15">
        <v>15</v>
      </c>
      <c r="E15">
        <v>5</v>
      </c>
      <c r="F15" t="str">
        <f t="shared" si="1"/>
        <v>081230757565</v>
      </c>
      <c r="G15" t="str">
        <f t="shared" si="0"/>
        <v>15_onde</v>
      </c>
    </row>
    <row r="16" spans="1:7">
      <c r="A16">
        <v>16</v>
      </c>
      <c r="E16">
        <v>6</v>
      </c>
      <c r="F16" t="str">
        <f t="shared" si="1"/>
        <v>081230757566</v>
      </c>
      <c r="G16" t="str">
        <f t="shared" si="0"/>
        <v>16_onde</v>
      </c>
    </row>
    <row r="17" spans="1:7">
      <c r="A17">
        <v>17</v>
      </c>
      <c r="E17">
        <v>7</v>
      </c>
      <c r="F17" t="str">
        <f t="shared" si="1"/>
        <v>081230757567</v>
      </c>
      <c r="G17" t="str">
        <f t="shared" si="0"/>
        <v>17_onde</v>
      </c>
    </row>
    <row r="18" spans="1:7">
      <c r="A18">
        <v>18</v>
      </c>
      <c r="E18">
        <v>8</v>
      </c>
      <c r="F18" t="str">
        <f t="shared" si="1"/>
        <v>081230757568</v>
      </c>
      <c r="G18" t="str">
        <f t="shared" si="0"/>
        <v>18_onde</v>
      </c>
    </row>
    <row r="19" spans="1:7">
      <c r="A19">
        <v>19</v>
      </c>
      <c r="E19">
        <v>9</v>
      </c>
      <c r="F19" t="str">
        <f t="shared" si="1"/>
        <v>081230757569</v>
      </c>
      <c r="G19" t="str">
        <f t="shared" si="0"/>
        <v>19_onde</v>
      </c>
    </row>
    <row r="20" spans="1:7">
      <c r="A20">
        <v>20</v>
      </c>
      <c r="E20">
        <v>0</v>
      </c>
      <c r="F20" t="str">
        <f t="shared" si="1"/>
        <v>081230757560</v>
      </c>
      <c r="G20" t="str">
        <f t="shared" si="0"/>
        <v>20_onde</v>
      </c>
    </row>
    <row r="21" spans="1:7">
      <c r="A21">
        <v>21</v>
      </c>
      <c r="C21" s="2" t="s">
        <v>8</v>
      </c>
      <c r="D21" s="1" t="s">
        <v>52</v>
      </c>
      <c r="E21">
        <v>1</v>
      </c>
      <c r="F21" t="str">
        <f t="shared" ref="F21:F30" si="2">$D$21&amp;E21</f>
        <v>081230757571</v>
      </c>
      <c r="G21" t="str">
        <f t="shared" si="0"/>
        <v>21_onde</v>
      </c>
    </row>
    <row r="22" spans="1:7">
      <c r="A22">
        <v>22</v>
      </c>
      <c r="E22">
        <v>2</v>
      </c>
      <c r="F22" t="str">
        <f t="shared" si="2"/>
        <v>081230757572</v>
      </c>
      <c r="G22" t="str">
        <f t="shared" si="0"/>
        <v>22_onde</v>
      </c>
    </row>
    <row r="23" spans="1:7">
      <c r="A23">
        <v>23</v>
      </c>
      <c r="E23">
        <v>3</v>
      </c>
      <c r="F23" t="str">
        <f t="shared" si="2"/>
        <v>081230757573</v>
      </c>
      <c r="G23" t="str">
        <f t="shared" si="0"/>
        <v>23_onde</v>
      </c>
    </row>
    <row r="24" spans="1:7">
      <c r="A24">
        <v>24</v>
      </c>
      <c r="E24">
        <v>4</v>
      </c>
      <c r="F24" t="str">
        <f t="shared" si="2"/>
        <v>081230757574</v>
      </c>
      <c r="G24" t="str">
        <f t="shared" si="0"/>
        <v>24_onde</v>
      </c>
    </row>
    <row r="25" spans="1:7">
      <c r="A25">
        <v>25</v>
      </c>
      <c r="E25">
        <v>5</v>
      </c>
      <c r="F25" t="str">
        <f t="shared" si="2"/>
        <v>081230757575</v>
      </c>
      <c r="G25" t="str">
        <f t="shared" si="0"/>
        <v>25_onde</v>
      </c>
    </row>
    <row r="26" spans="1:7">
      <c r="A26">
        <v>26</v>
      </c>
      <c r="E26">
        <v>6</v>
      </c>
      <c r="F26" t="str">
        <f t="shared" si="2"/>
        <v>081230757576</v>
      </c>
      <c r="G26" t="str">
        <f t="shared" si="0"/>
        <v>26_onde</v>
      </c>
    </row>
    <row r="27" spans="1:7">
      <c r="A27">
        <v>27</v>
      </c>
      <c r="E27">
        <v>7</v>
      </c>
      <c r="F27" t="str">
        <f t="shared" si="2"/>
        <v>081230757577</v>
      </c>
      <c r="G27" t="str">
        <f t="shared" si="0"/>
        <v>27_onde</v>
      </c>
    </row>
    <row r="28" spans="1:7">
      <c r="A28">
        <v>28</v>
      </c>
      <c r="E28">
        <v>8</v>
      </c>
      <c r="F28" t="str">
        <f t="shared" si="2"/>
        <v>081230757578</v>
      </c>
      <c r="G28" t="str">
        <f t="shared" si="0"/>
        <v>28_onde</v>
      </c>
    </row>
    <row r="29" spans="1:7">
      <c r="A29">
        <v>29</v>
      </c>
      <c r="E29">
        <v>9</v>
      </c>
      <c r="F29" t="str">
        <f t="shared" si="2"/>
        <v>081230757579</v>
      </c>
      <c r="G29" t="str">
        <f t="shared" si="0"/>
        <v>29_onde</v>
      </c>
    </row>
    <row r="30" spans="1:7">
      <c r="A30">
        <v>30</v>
      </c>
      <c r="E30">
        <v>0</v>
      </c>
      <c r="F30" t="str">
        <f t="shared" si="2"/>
        <v>081230757570</v>
      </c>
      <c r="G30" t="str">
        <f t="shared" si="0"/>
        <v>30_onde</v>
      </c>
    </row>
    <row r="31" spans="1:7">
      <c r="A31">
        <v>31</v>
      </c>
      <c r="C31" s="2" t="s">
        <v>10</v>
      </c>
      <c r="D31" s="1" t="s">
        <v>53</v>
      </c>
      <c r="E31">
        <v>1</v>
      </c>
      <c r="F31" t="str">
        <f t="shared" ref="F31:F40" si="3">$D$31&amp;E31</f>
        <v>081230757581</v>
      </c>
      <c r="G31" t="str">
        <f t="shared" si="0"/>
        <v>31_onde</v>
      </c>
    </row>
    <row r="32" spans="1:7">
      <c r="A32">
        <v>32</v>
      </c>
      <c r="E32">
        <v>2</v>
      </c>
      <c r="F32" t="str">
        <f t="shared" si="3"/>
        <v>081230757582</v>
      </c>
      <c r="G32" t="str">
        <f t="shared" si="0"/>
        <v>32_onde</v>
      </c>
    </row>
    <row r="33" spans="1:7">
      <c r="A33">
        <v>33</v>
      </c>
      <c r="E33">
        <v>3</v>
      </c>
      <c r="F33" t="str">
        <f t="shared" si="3"/>
        <v>081230757583</v>
      </c>
      <c r="G33" t="str">
        <f t="shared" si="0"/>
        <v>33_onde</v>
      </c>
    </row>
    <row r="34" spans="1:7">
      <c r="A34">
        <v>34</v>
      </c>
      <c r="E34">
        <v>4</v>
      </c>
      <c r="F34" t="str">
        <f t="shared" si="3"/>
        <v>081230757584</v>
      </c>
      <c r="G34" t="str">
        <f t="shared" si="0"/>
        <v>34_onde</v>
      </c>
    </row>
    <row r="35" spans="1:7">
      <c r="A35">
        <v>35</v>
      </c>
      <c r="E35">
        <v>5</v>
      </c>
      <c r="F35" t="str">
        <f t="shared" si="3"/>
        <v>081230757585</v>
      </c>
      <c r="G35" t="str">
        <f t="shared" si="0"/>
        <v>35_onde</v>
      </c>
    </row>
    <row r="36" spans="1:7">
      <c r="A36">
        <v>36</v>
      </c>
      <c r="E36">
        <v>6</v>
      </c>
      <c r="F36" t="str">
        <f t="shared" si="3"/>
        <v>081230757586</v>
      </c>
      <c r="G36" t="str">
        <f t="shared" si="0"/>
        <v>36_onde</v>
      </c>
    </row>
    <row r="37" spans="1:7">
      <c r="A37">
        <v>37</v>
      </c>
      <c r="E37">
        <v>7</v>
      </c>
      <c r="F37" t="str">
        <f t="shared" si="3"/>
        <v>081230757587</v>
      </c>
      <c r="G37" t="str">
        <f t="shared" si="0"/>
        <v>37_onde</v>
      </c>
    </row>
    <row r="38" spans="1:7">
      <c r="A38">
        <v>38</v>
      </c>
      <c r="E38">
        <v>8</v>
      </c>
      <c r="F38" t="str">
        <f t="shared" si="3"/>
        <v>081230757588</v>
      </c>
      <c r="G38" t="str">
        <f t="shared" si="0"/>
        <v>38_onde</v>
      </c>
    </row>
    <row r="39" spans="1:7">
      <c r="A39">
        <v>39</v>
      </c>
      <c r="E39">
        <v>9</v>
      </c>
      <c r="F39" t="str">
        <f t="shared" si="3"/>
        <v>081230757589</v>
      </c>
      <c r="G39" t="str">
        <f t="shared" si="0"/>
        <v>39_onde</v>
      </c>
    </row>
    <row r="40" spans="1:7">
      <c r="A40">
        <v>40</v>
      </c>
      <c r="E40">
        <v>0</v>
      </c>
      <c r="F40" t="str">
        <f t="shared" si="3"/>
        <v>081230757580</v>
      </c>
      <c r="G40" t="str">
        <f t="shared" si="0"/>
        <v>40_onde</v>
      </c>
    </row>
    <row r="41" spans="1:7">
      <c r="A41">
        <v>41</v>
      </c>
      <c r="C41" s="2" t="s">
        <v>12</v>
      </c>
      <c r="D41" s="1" t="s">
        <v>54</v>
      </c>
      <c r="E41">
        <v>1</v>
      </c>
      <c r="F41" t="str">
        <f t="shared" ref="F41:F50" si="4">$D$41&amp;E41</f>
        <v>081230757591</v>
      </c>
      <c r="G41" t="str">
        <f t="shared" si="0"/>
        <v>41_onde</v>
      </c>
    </row>
    <row r="42" spans="1:7">
      <c r="A42">
        <v>42</v>
      </c>
      <c r="E42">
        <v>2</v>
      </c>
      <c r="F42" t="str">
        <f t="shared" si="4"/>
        <v>081230757592</v>
      </c>
      <c r="G42" t="str">
        <f t="shared" si="0"/>
        <v>42_onde</v>
      </c>
    </row>
    <row r="43" spans="1:7">
      <c r="A43">
        <v>43</v>
      </c>
      <c r="E43">
        <v>3</v>
      </c>
      <c r="F43" t="str">
        <f t="shared" si="4"/>
        <v>081230757593</v>
      </c>
      <c r="G43" t="str">
        <f t="shared" si="0"/>
        <v>43_onde</v>
      </c>
    </row>
    <row r="44" spans="1:7">
      <c r="A44">
        <v>44</v>
      </c>
      <c r="E44">
        <v>4</v>
      </c>
      <c r="F44" t="str">
        <f t="shared" si="4"/>
        <v>081230757594</v>
      </c>
      <c r="G44" t="str">
        <f t="shared" si="0"/>
        <v>44_onde</v>
      </c>
    </row>
    <row r="45" spans="1:7">
      <c r="A45">
        <v>45</v>
      </c>
      <c r="E45">
        <v>5</v>
      </c>
      <c r="F45" t="str">
        <f t="shared" si="4"/>
        <v>081230757595</v>
      </c>
      <c r="G45" t="str">
        <f t="shared" si="0"/>
        <v>45_onde</v>
      </c>
    </row>
    <row r="46" spans="1:7">
      <c r="A46">
        <v>46</v>
      </c>
      <c r="E46">
        <v>6</v>
      </c>
      <c r="F46" t="str">
        <f t="shared" si="4"/>
        <v>081230757596</v>
      </c>
      <c r="G46" t="str">
        <f t="shared" si="0"/>
        <v>46_onde</v>
      </c>
    </row>
    <row r="47" spans="1:7">
      <c r="A47">
        <v>47</v>
      </c>
      <c r="E47">
        <v>7</v>
      </c>
      <c r="F47" t="str">
        <f t="shared" si="4"/>
        <v>081230757597</v>
      </c>
      <c r="G47" t="str">
        <f t="shared" si="0"/>
        <v>47_onde</v>
      </c>
    </row>
    <row r="48" spans="1:7">
      <c r="A48">
        <v>48</v>
      </c>
      <c r="E48">
        <v>8</v>
      </c>
      <c r="F48" t="str">
        <f t="shared" si="4"/>
        <v>081230757598</v>
      </c>
      <c r="G48" t="str">
        <f t="shared" si="0"/>
        <v>48_onde</v>
      </c>
    </row>
    <row r="49" spans="1:7">
      <c r="A49">
        <v>49</v>
      </c>
      <c r="E49">
        <v>9</v>
      </c>
      <c r="F49" t="str">
        <f t="shared" si="4"/>
        <v>081230757599</v>
      </c>
      <c r="G49" t="str">
        <f t="shared" si="0"/>
        <v>49_onde</v>
      </c>
    </row>
    <row r="50" spans="1:7">
      <c r="A50">
        <v>50</v>
      </c>
      <c r="E50">
        <v>0</v>
      </c>
      <c r="F50" t="str">
        <f t="shared" si="4"/>
        <v>081230757590</v>
      </c>
      <c r="G50" t="str">
        <f t="shared" si="0"/>
        <v>50_onde</v>
      </c>
    </row>
    <row r="51" spans="1:7">
      <c r="A51">
        <v>51</v>
      </c>
      <c r="C51" s="2" t="s">
        <v>14</v>
      </c>
      <c r="D51" s="1" t="s">
        <v>55</v>
      </c>
      <c r="E51">
        <v>1</v>
      </c>
      <c r="F51" t="str">
        <f t="shared" ref="F51:F60" si="5">$D$51&amp;E51</f>
        <v>081230757501</v>
      </c>
      <c r="G51" t="str">
        <f t="shared" si="0"/>
        <v>51_onde</v>
      </c>
    </row>
    <row r="52" spans="1:7">
      <c r="A52">
        <v>52</v>
      </c>
      <c r="E52">
        <v>2</v>
      </c>
      <c r="F52" t="str">
        <f t="shared" si="5"/>
        <v>081230757502</v>
      </c>
      <c r="G52" t="str">
        <f t="shared" si="0"/>
        <v>52_onde</v>
      </c>
    </row>
    <row r="53" spans="1:7">
      <c r="A53">
        <v>53</v>
      </c>
      <c r="E53">
        <v>3</v>
      </c>
      <c r="F53" t="str">
        <f t="shared" si="5"/>
        <v>081230757503</v>
      </c>
      <c r="G53" t="str">
        <f t="shared" si="0"/>
        <v>53_onde</v>
      </c>
    </row>
    <row r="54" spans="1:7">
      <c r="A54">
        <v>54</v>
      </c>
      <c r="E54">
        <v>4</v>
      </c>
      <c r="F54" t="str">
        <f t="shared" si="5"/>
        <v>081230757504</v>
      </c>
      <c r="G54" t="str">
        <f t="shared" si="0"/>
        <v>54_onde</v>
      </c>
    </row>
    <row r="55" spans="1:7">
      <c r="A55">
        <v>55</v>
      </c>
      <c r="E55">
        <v>5</v>
      </c>
      <c r="F55" t="str">
        <f t="shared" si="5"/>
        <v>081230757505</v>
      </c>
      <c r="G55" t="str">
        <f t="shared" si="0"/>
        <v>55_onde</v>
      </c>
    </row>
    <row r="56" spans="1:7">
      <c r="A56">
        <v>56</v>
      </c>
      <c r="E56">
        <v>6</v>
      </c>
      <c r="F56" t="str">
        <f t="shared" si="5"/>
        <v>081230757506</v>
      </c>
      <c r="G56" t="str">
        <f t="shared" si="0"/>
        <v>56_onde</v>
      </c>
    </row>
    <row r="57" spans="1:7">
      <c r="A57">
        <v>57</v>
      </c>
      <c r="E57">
        <v>7</v>
      </c>
      <c r="F57" t="str">
        <f t="shared" si="5"/>
        <v>081230757507</v>
      </c>
      <c r="G57" t="str">
        <f t="shared" si="0"/>
        <v>57_onde</v>
      </c>
    </row>
    <row r="58" spans="1:7">
      <c r="A58">
        <v>58</v>
      </c>
      <c r="E58">
        <v>8</v>
      </c>
      <c r="F58" t="str">
        <f t="shared" si="5"/>
        <v>081230757508</v>
      </c>
      <c r="G58" t="str">
        <f t="shared" si="0"/>
        <v>58_onde</v>
      </c>
    </row>
    <row r="59" spans="1:7">
      <c r="A59">
        <v>59</v>
      </c>
      <c r="E59">
        <v>9</v>
      </c>
      <c r="F59" t="str">
        <f t="shared" si="5"/>
        <v>081230757509</v>
      </c>
      <c r="G59" t="str">
        <f t="shared" si="0"/>
        <v>59_onde</v>
      </c>
    </row>
    <row r="60" spans="1:7">
      <c r="A60">
        <v>60</v>
      </c>
      <c r="E60">
        <v>0</v>
      </c>
      <c r="F60" t="str">
        <f t="shared" si="5"/>
        <v>081230757500</v>
      </c>
      <c r="G60" t="str">
        <f t="shared" si="0"/>
        <v>60_onde</v>
      </c>
    </row>
    <row r="61" spans="1:7">
      <c r="A61">
        <v>61</v>
      </c>
      <c r="D61" s="1" t="s">
        <v>56</v>
      </c>
      <c r="E61">
        <v>1</v>
      </c>
      <c r="F61" t="str">
        <f t="shared" ref="F61:F70" si="6">$D$61&amp;E61</f>
        <v>081230757511</v>
      </c>
      <c r="G61" t="str">
        <f t="shared" si="0"/>
        <v>61_onde</v>
      </c>
    </row>
    <row r="62" spans="1:7">
      <c r="A62">
        <v>62</v>
      </c>
      <c r="E62">
        <v>2</v>
      </c>
      <c r="F62" t="str">
        <f t="shared" si="6"/>
        <v>081230757512</v>
      </c>
      <c r="G62" t="str">
        <f t="shared" si="0"/>
        <v>62_onde</v>
      </c>
    </row>
    <row r="63" spans="1:7">
      <c r="A63">
        <v>63</v>
      </c>
      <c r="E63">
        <v>3</v>
      </c>
      <c r="F63" t="str">
        <f t="shared" si="6"/>
        <v>081230757513</v>
      </c>
      <c r="G63" t="str">
        <f t="shared" si="0"/>
        <v>63_onde</v>
      </c>
    </row>
    <row r="64" spans="1:7">
      <c r="A64">
        <v>64</v>
      </c>
      <c r="E64">
        <v>4</v>
      </c>
      <c r="F64" t="str">
        <f t="shared" si="6"/>
        <v>081230757514</v>
      </c>
      <c r="G64" t="str">
        <f t="shared" si="0"/>
        <v>64_onde</v>
      </c>
    </row>
    <row r="65" spans="1:7">
      <c r="A65">
        <v>65</v>
      </c>
      <c r="E65">
        <v>5</v>
      </c>
      <c r="F65" t="str">
        <f t="shared" si="6"/>
        <v>081230757515</v>
      </c>
      <c r="G65" t="str">
        <f t="shared" ref="G65:G100" si="7">A65&amp;"_onde"</f>
        <v>65_onde</v>
      </c>
    </row>
    <row r="66" spans="1:7">
      <c r="A66">
        <v>66</v>
      </c>
      <c r="E66">
        <v>6</v>
      </c>
      <c r="F66" t="str">
        <f t="shared" si="6"/>
        <v>081230757516</v>
      </c>
      <c r="G66" t="str">
        <f t="shared" si="7"/>
        <v>66_onde</v>
      </c>
    </row>
    <row r="67" spans="1:7">
      <c r="A67">
        <v>67</v>
      </c>
      <c r="E67">
        <v>7</v>
      </c>
      <c r="F67" t="str">
        <f t="shared" si="6"/>
        <v>081230757517</v>
      </c>
      <c r="G67" t="str">
        <f t="shared" si="7"/>
        <v>67_onde</v>
      </c>
    </row>
    <row r="68" spans="1:7">
      <c r="A68">
        <v>68</v>
      </c>
      <c r="E68">
        <v>8</v>
      </c>
      <c r="F68" t="str">
        <f t="shared" si="6"/>
        <v>081230757518</v>
      </c>
      <c r="G68" t="str">
        <f t="shared" si="7"/>
        <v>68_onde</v>
      </c>
    </row>
    <row r="69" spans="1:7">
      <c r="A69">
        <v>69</v>
      </c>
      <c r="E69">
        <v>9</v>
      </c>
      <c r="F69" t="str">
        <f t="shared" si="6"/>
        <v>081230757519</v>
      </c>
      <c r="G69" t="str">
        <f t="shared" si="7"/>
        <v>69_onde</v>
      </c>
    </row>
    <row r="70" spans="1:7">
      <c r="A70">
        <v>70</v>
      </c>
      <c r="E70">
        <v>0</v>
      </c>
      <c r="F70" t="str">
        <f t="shared" si="6"/>
        <v>081230757510</v>
      </c>
      <c r="G70" t="str">
        <f t="shared" si="7"/>
        <v>70_onde</v>
      </c>
    </row>
    <row r="71" spans="1:7">
      <c r="A71">
        <v>71</v>
      </c>
      <c r="D71" s="1" t="s">
        <v>57</v>
      </c>
      <c r="E71">
        <v>1</v>
      </c>
      <c r="F71" t="str">
        <f t="shared" ref="F71:F80" si="8">$D$71&amp;E71</f>
        <v>081230757521</v>
      </c>
      <c r="G71" t="str">
        <f t="shared" si="7"/>
        <v>71_onde</v>
      </c>
    </row>
    <row r="72" spans="1:7">
      <c r="A72">
        <v>72</v>
      </c>
      <c r="E72">
        <v>2</v>
      </c>
      <c r="F72" t="str">
        <f t="shared" si="8"/>
        <v>081230757522</v>
      </c>
      <c r="G72" t="str">
        <f t="shared" si="7"/>
        <v>72_onde</v>
      </c>
    </row>
    <row r="73" spans="1:7">
      <c r="A73">
        <v>73</v>
      </c>
      <c r="E73">
        <v>3</v>
      </c>
      <c r="F73" t="str">
        <f t="shared" si="8"/>
        <v>081230757523</v>
      </c>
      <c r="G73" t="str">
        <f t="shared" si="7"/>
        <v>73_onde</v>
      </c>
    </row>
    <row r="74" spans="1:7">
      <c r="A74">
        <v>74</v>
      </c>
      <c r="E74">
        <v>4</v>
      </c>
      <c r="F74" t="str">
        <f t="shared" si="8"/>
        <v>081230757524</v>
      </c>
      <c r="G74" t="str">
        <f t="shared" si="7"/>
        <v>74_onde</v>
      </c>
    </row>
    <row r="75" spans="1:7">
      <c r="A75">
        <v>75</v>
      </c>
      <c r="E75">
        <v>5</v>
      </c>
      <c r="F75" t="str">
        <f t="shared" si="8"/>
        <v>081230757525</v>
      </c>
      <c r="G75" t="str">
        <f t="shared" si="7"/>
        <v>75_onde</v>
      </c>
    </row>
    <row r="76" spans="1:7">
      <c r="A76">
        <v>76</v>
      </c>
      <c r="E76">
        <v>6</v>
      </c>
      <c r="F76" t="str">
        <f t="shared" si="8"/>
        <v>081230757526</v>
      </c>
      <c r="G76" t="str">
        <f t="shared" si="7"/>
        <v>76_onde</v>
      </c>
    </row>
    <row r="77" spans="1:7">
      <c r="A77">
        <v>77</v>
      </c>
      <c r="E77">
        <v>7</v>
      </c>
      <c r="F77" t="str">
        <f t="shared" si="8"/>
        <v>081230757527</v>
      </c>
      <c r="G77" t="str">
        <f t="shared" si="7"/>
        <v>77_onde</v>
      </c>
    </row>
    <row r="78" spans="1:7">
      <c r="A78">
        <v>78</v>
      </c>
      <c r="E78">
        <v>8</v>
      </c>
      <c r="F78" t="str">
        <f t="shared" si="8"/>
        <v>081230757528</v>
      </c>
      <c r="G78" t="str">
        <f t="shared" si="7"/>
        <v>78_onde</v>
      </c>
    </row>
    <row r="79" spans="1:7">
      <c r="A79">
        <v>79</v>
      </c>
      <c r="E79">
        <v>9</v>
      </c>
      <c r="F79" t="str">
        <f t="shared" si="8"/>
        <v>081230757529</v>
      </c>
      <c r="G79" t="str">
        <f t="shared" si="7"/>
        <v>79_onde</v>
      </c>
    </row>
    <row r="80" spans="1:7">
      <c r="A80">
        <v>80</v>
      </c>
      <c r="E80">
        <v>0</v>
      </c>
      <c r="F80" t="str">
        <f t="shared" si="8"/>
        <v>081230757520</v>
      </c>
      <c r="G80" t="str">
        <f t="shared" si="7"/>
        <v>80_onde</v>
      </c>
    </row>
    <row r="81" spans="1:7">
      <c r="A81">
        <v>81</v>
      </c>
      <c r="D81" s="1" t="s">
        <v>58</v>
      </c>
      <c r="E81">
        <v>1</v>
      </c>
      <c r="F81" t="str">
        <f t="shared" ref="F81:F90" si="9">$D$81&amp;E81</f>
        <v>081230757531</v>
      </c>
      <c r="G81" t="str">
        <f t="shared" si="7"/>
        <v>81_onde</v>
      </c>
    </row>
    <row r="82" spans="1:7">
      <c r="A82">
        <v>82</v>
      </c>
      <c r="E82">
        <v>2</v>
      </c>
      <c r="F82" t="str">
        <f t="shared" si="9"/>
        <v>081230757532</v>
      </c>
      <c r="G82" t="str">
        <f t="shared" si="7"/>
        <v>82_onde</v>
      </c>
    </row>
    <row r="83" spans="1:7">
      <c r="A83">
        <v>83</v>
      </c>
      <c r="E83">
        <v>3</v>
      </c>
      <c r="F83" t="str">
        <f t="shared" si="9"/>
        <v>081230757533</v>
      </c>
      <c r="G83" t="str">
        <f t="shared" si="7"/>
        <v>83_onde</v>
      </c>
    </row>
    <row r="84" spans="1:7">
      <c r="A84">
        <v>84</v>
      </c>
      <c r="E84">
        <v>4</v>
      </c>
      <c r="F84" t="str">
        <f t="shared" si="9"/>
        <v>081230757534</v>
      </c>
      <c r="G84" t="str">
        <f t="shared" si="7"/>
        <v>84_onde</v>
      </c>
    </row>
    <row r="85" spans="1:7">
      <c r="A85">
        <v>85</v>
      </c>
      <c r="E85">
        <v>5</v>
      </c>
      <c r="F85" t="str">
        <f t="shared" si="9"/>
        <v>081230757535</v>
      </c>
      <c r="G85" t="str">
        <f t="shared" si="7"/>
        <v>85_onde</v>
      </c>
    </row>
    <row r="86" spans="1:7">
      <c r="A86">
        <v>86</v>
      </c>
      <c r="E86">
        <v>6</v>
      </c>
      <c r="F86" t="str">
        <f t="shared" si="9"/>
        <v>081230757536</v>
      </c>
      <c r="G86" t="str">
        <f t="shared" si="7"/>
        <v>86_onde</v>
      </c>
    </row>
    <row r="87" spans="1:7">
      <c r="A87">
        <v>87</v>
      </c>
      <c r="E87">
        <v>7</v>
      </c>
      <c r="F87" t="str">
        <f t="shared" si="9"/>
        <v>081230757537</v>
      </c>
      <c r="G87" t="str">
        <f t="shared" si="7"/>
        <v>87_onde</v>
      </c>
    </row>
    <row r="88" spans="1:7">
      <c r="A88">
        <v>88</v>
      </c>
      <c r="E88">
        <v>8</v>
      </c>
      <c r="F88" t="str">
        <f t="shared" si="9"/>
        <v>081230757538</v>
      </c>
      <c r="G88" t="str">
        <f t="shared" si="7"/>
        <v>88_onde</v>
      </c>
    </row>
    <row r="89" spans="1:7">
      <c r="A89">
        <v>89</v>
      </c>
      <c r="E89">
        <v>9</v>
      </c>
      <c r="F89" t="str">
        <f t="shared" si="9"/>
        <v>081230757539</v>
      </c>
      <c r="G89" t="str">
        <f t="shared" si="7"/>
        <v>89_onde</v>
      </c>
    </row>
    <row r="90" spans="1:7">
      <c r="A90">
        <v>90</v>
      </c>
      <c r="E90">
        <v>0</v>
      </c>
      <c r="F90" t="str">
        <f t="shared" si="9"/>
        <v>081230757530</v>
      </c>
      <c r="G90" t="str">
        <f t="shared" si="7"/>
        <v>90_onde</v>
      </c>
    </row>
    <row r="91" spans="1:7">
      <c r="A91">
        <v>91</v>
      </c>
      <c r="D91" s="1" t="s">
        <v>59</v>
      </c>
      <c r="E91">
        <v>1</v>
      </c>
      <c r="F91" t="str">
        <f t="shared" ref="F91:F100" si="10">$D$91&amp;E91</f>
        <v>081230757541</v>
      </c>
      <c r="G91" t="str">
        <f t="shared" si="7"/>
        <v>91_onde</v>
      </c>
    </row>
    <row r="92" spans="1:7">
      <c r="A92">
        <v>92</v>
      </c>
      <c r="E92">
        <v>2</v>
      </c>
      <c r="F92" t="str">
        <f t="shared" si="10"/>
        <v>081230757542</v>
      </c>
      <c r="G92" t="str">
        <f t="shared" si="7"/>
        <v>92_onde</v>
      </c>
    </row>
    <row r="93" spans="1:7">
      <c r="A93">
        <v>93</v>
      </c>
      <c r="E93">
        <v>3</v>
      </c>
      <c r="F93" t="str">
        <f t="shared" si="10"/>
        <v>081230757543</v>
      </c>
      <c r="G93" t="str">
        <f t="shared" si="7"/>
        <v>93_onde</v>
      </c>
    </row>
    <row r="94" spans="1:7">
      <c r="A94">
        <v>94</v>
      </c>
      <c r="E94">
        <v>4</v>
      </c>
      <c r="F94" t="str">
        <f t="shared" si="10"/>
        <v>081230757544</v>
      </c>
      <c r="G94" t="str">
        <f t="shared" si="7"/>
        <v>94_onde</v>
      </c>
    </row>
    <row r="95" spans="1:7">
      <c r="A95">
        <v>95</v>
      </c>
      <c r="E95">
        <v>5</v>
      </c>
      <c r="F95" t="str">
        <f t="shared" si="10"/>
        <v>081230757545</v>
      </c>
      <c r="G95" t="str">
        <f t="shared" si="7"/>
        <v>95_onde</v>
      </c>
    </row>
    <row r="96" spans="1:7">
      <c r="A96">
        <v>96</v>
      </c>
      <c r="E96">
        <v>6</v>
      </c>
      <c r="F96" t="str">
        <f t="shared" si="10"/>
        <v>081230757546</v>
      </c>
      <c r="G96" t="str">
        <f t="shared" si="7"/>
        <v>96_onde</v>
      </c>
    </row>
    <row r="97" spans="1:7">
      <c r="A97">
        <v>97</v>
      </c>
      <c r="E97">
        <v>7</v>
      </c>
      <c r="F97" t="str">
        <f t="shared" si="10"/>
        <v>081230757547</v>
      </c>
      <c r="G97" t="str">
        <f t="shared" si="7"/>
        <v>97_onde</v>
      </c>
    </row>
    <row r="98" spans="1:7">
      <c r="A98">
        <v>98</v>
      </c>
      <c r="E98">
        <v>8</v>
      </c>
      <c r="F98" t="str">
        <f t="shared" si="10"/>
        <v>081230757548</v>
      </c>
      <c r="G98" t="str">
        <f t="shared" si="7"/>
        <v>98_onde</v>
      </c>
    </row>
    <row r="99" spans="1:7">
      <c r="A99">
        <v>99</v>
      </c>
      <c r="E99">
        <v>9</v>
      </c>
      <c r="F99" t="str">
        <f t="shared" si="10"/>
        <v>081230757549</v>
      </c>
      <c r="G99" t="str">
        <f t="shared" si="7"/>
        <v>99_onde</v>
      </c>
    </row>
    <row r="100" spans="1:7">
      <c r="A100">
        <v>100</v>
      </c>
      <c r="E100">
        <v>0</v>
      </c>
      <c r="F100" t="str">
        <f t="shared" si="10"/>
        <v>081230757540</v>
      </c>
      <c r="G100" t="str">
        <f t="shared" si="7"/>
        <v>100_onde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zoomScale="80" zoomScaleNormal="80" workbookViewId="0">
      <selection activeCell="F7" sqref="F1:F100"/>
    </sheetView>
  </sheetViews>
  <sheetFormatPr defaultColWidth="11.6857142857143" defaultRowHeight="12.75" outlineLevelCol="6"/>
  <cols>
    <col min="1" max="1" width="4.71428571428571" customWidth="1"/>
    <col min="2" max="2" width="18.2" customWidth="1"/>
    <col min="3" max="4" width="14.2285714285714" customWidth="1"/>
    <col min="6" max="6" width="14.2095238095238" customWidth="1"/>
  </cols>
  <sheetData>
    <row r="1" spans="1:7">
      <c r="A1">
        <v>1</v>
      </c>
      <c r="B1" t="s">
        <v>0</v>
      </c>
      <c r="C1" t="s">
        <v>1</v>
      </c>
      <c r="D1" s="1" t="s">
        <v>60</v>
      </c>
      <c r="E1">
        <v>1</v>
      </c>
      <c r="F1" t="str">
        <f>$D$1&amp;E1</f>
        <v>081230757651</v>
      </c>
      <c r="G1" t="str">
        <f t="shared" ref="G1:G64" si="0">A1&amp;"_onde"</f>
        <v>1_onde</v>
      </c>
    </row>
    <row r="2" spans="1:7">
      <c r="A2">
        <v>2</v>
      </c>
      <c r="E2">
        <v>2</v>
      </c>
      <c r="F2" t="str">
        <f>$D$1&amp;E2</f>
        <v>081230757652</v>
      </c>
      <c r="G2" t="str">
        <f t="shared" si="0"/>
        <v>2_onde</v>
      </c>
    </row>
    <row r="3" spans="1:7">
      <c r="A3">
        <v>3</v>
      </c>
      <c r="E3">
        <v>3</v>
      </c>
      <c r="F3" t="str">
        <f>$D$1&amp;E3</f>
        <v>081230757653</v>
      </c>
      <c r="G3" t="str">
        <f t="shared" si="0"/>
        <v>3_onde</v>
      </c>
    </row>
    <row r="4" spans="1:7">
      <c r="A4">
        <v>4</v>
      </c>
      <c r="E4">
        <v>4</v>
      </c>
      <c r="F4" t="str">
        <f>$D$1&amp;E4</f>
        <v>081230757654</v>
      </c>
      <c r="G4" t="str">
        <f t="shared" si="0"/>
        <v>4_onde</v>
      </c>
    </row>
    <row r="5" spans="1:7">
      <c r="A5">
        <v>5</v>
      </c>
      <c r="E5">
        <v>5</v>
      </c>
      <c r="F5" t="str">
        <f>$D$1&amp;E5</f>
        <v>081230757655</v>
      </c>
      <c r="G5" t="str">
        <f t="shared" si="0"/>
        <v>5_onde</v>
      </c>
    </row>
    <row r="6" spans="1:7">
      <c r="A6">
        <v>6</v>
      </c>
      <c r="E6">
        <v>6</v>
      </c>
      <c r="F6" t="str">
        <f>$D$1&amp;E6</f>
        <v>081230757656</v>
      </c>
      <c r="G6" t="str">
        <f t="shared" si="0"/>
        <v>6_onde</v>
      </c>
    </row>
    <row r="7" spans="1:7">
      <c r="A7">
        <v>7</v>
      </c>
      <c r="E7">
        <v>7</v>
      </c>
      <c r="F7" t="str">
        <f>$D$1&amp;E7</f>
        <v>081230757657</v>
      </c>
      <c r="G7" t="str">
        <f t="shared" si="0"/>
        <v>7_onde</v>
      </c>
    </row>
    <row r="8" spans="1:7">
      <c r="A8">
        <v>8</v>
      </c>
      <c r="E8">
        <v>8</v>
      </c>
      <c r="F8" t="str">
        <f>$D$1&amp;E8</f>
        <v>081230757658</v>
      </c>
      <c r="G8" t="str">
        <f t="shared" si="0"/>
        <v>8_onde</v>
      </c>
    </row>
    <row r="9" spans="1:7">
      <c r="A9">
        <v>9</v>
      </c>
      <c r="E9">
        <v>9</v>
      </c>
      <c r="F9" t="str">
        <f>$D$1&amp;E9</f>
        <v>081230757659</v>
      </c>
      <c r="G9" t="str">
        <f t="shared" si="0"/>
        <v>9_onde</v>
      </c>
    </row>
    <row r="10" spans="1:7">
      <c r="A10">
        <v>10</v>
      </c>
      <c r="E10">
        <v>0</v>
      </c>
      <c r="F10" t="str">
        <f>$D$1&amp;E10</f>
        <v>081230757650</v>
      </c>
      <c r="G10" t="str">
        <f t="shared" si="0"/>
        <v>10_onde</v>
      </c>
    </row>
    <row r="11" spans="1:7">
      <c r="A11">
        <v>11</v>
      </c>
      <c r="C11" s="2" t="s">
        <v>6</v>
      </c>
      <c r="D11" s="1" t="s">
        <v>61</v>
      </c>
      <c r="E11">
        <v>1</v>
      </c>
      <c r="F11" t="str">
        <f t="shared" ref="F11:F20" si="1">$D$11&amp;E11</f>
        <v>081230757661</v>
      </c>
      <c r="G11" t="str">
        <f t="shared" si="0"/>
        <v>11_onde</v>
      </c>
    </row>
    <row r="12" spans="1:7">
      <c r="A12">
        <v>12</v>
      </c>
      <c r="E12">
        <v>2</v>
      </c>
      <c r="F12" t="str">
        <f t="shared" si="1"/>
        <v>081230757662</v>
      </c>
      <c r="G12" t="str">
        <f t="shared" si="0"/>
        <v>12_onde</v>
      </c>
    </row>
    <row r="13" spans="1:7">
      <c r="A13">
        <v>13</v>
      </c>
      <c r="E13">
        <v>3</v>
      </c>
      <c r="F13" t="str">
        <f t="shared" si="1"/>
        <v>081230757663</v>
      </c>
      <c r="G13" t="str">
        <f t="shared" si="0"/>
        <v>13_onde</v>
      </c>
    </row>
    <row r="14" spans="1:7">
      <c r="A14">
        <v>14</v>
      </c>
      <c r="E14">
        <v>4</v>
      </c>
      <c r="F14" t="str">
        <f t="shared" si="1"/>
        <v>081230757664</v>
      </c>
      <c r="G14" t="str">
        <f t="shared" si="0"/>
        <v>14_onde</v>
      </c>
    </row>
    <row r="15" spans="1:7">
      <c r="A15">
        <v>15</v>
      </c>
      <c r="E15">
        <v>5</v>
      </c>
      <c r="F15" t="str">
        <f t="shared" si="1"/>
        <v>081230757665</v>
      </c>
      <c r="G15" t="str">
        <f t="shared" si="0"/>
        <v>15_onde</v>
      </c>
    </row>
    <row r="16" spans="1:7">
      <c r="A16">
        <v>16</v>
      </c>
      <c r="E16">
        <v>6</v>
      </c>
      <c r="F16" t="str">
        <f t="shared" si="1"/>
        <v>081230757666</v>
      </c>
      <c r="G16" t="str">
        <f t="shared" si="0"/>
        <v>16_onde</v>
      </c>
    </row>
    <row r="17" spans="1:7">
      <c r="A17">
        <v>17</v>
      </c>
      <c r="E17">
        <v>7</v>
      </c>
      <c r="F17" t="str">
        <f t="shared" si="1"/>
        <v>081230757667</v>
      </c>
      <c r="G17" t="str">
        <f t="shared" si="0"/>
        <v>17_onde</v>
      </c>
    </row>
    <row r="18" spans="1:7">
      <c r="A18">
        <v>18</v>
      </c>
      <c r="E18">
        <v>8</v>
      </c>
      <c r="F18" t="str">
        <f t="shared" si="1"/>
        <v>081230757668</v>
      </c>
      <c r="G18" t="str">
        <f t="shared" si="0"/>
        <v>18_onde</v>
      </c>
    </row>
    <row r="19" spans="1:7">
      <c r="A19">
        <v>19</v>
      </c>
      <c r="E19">
        <v>9</v>
      </c>
      <c r="F19" t="str">
        <f t="shared" si="1"/>
        <v>081230757669</v>
      </c>
      <c r="G19" t="str">
        <f t="shared" si="0"/>
        <v>19_onde</v>
      </c>
    </row>
    <row r="20" spans="1:7">
      <c r="A20">
        <v>20</v>
      </c>
      <c r="E20">
        <v>0</v>
      </c>
      <c r="F20" t="str">
        <f t="shared" si="1"/>
        <v>081230757660</v>
      </c>
      <c r="G20" t="str">
        <f t="shared" si="0"/>
        <v>20_onde</v>
      </c>
    </row>
    <row r="21" spans="1:7">
      <c r="A21">
        <v>21</v>
      </c>
      <c r="C21" s="2" t="s">
        <v>8</v>
      </c>
      <c r="D21" s="1" t="s">
        <v>62</v>
      </c>
      <c r="E21">
        <v>1</v>
      </c>
      <c r="F21" t="str">
        <f t="shared" ref="F21:F30" si="2">$D$21&amp;E21</f>
        <v>081230757671</v>
      </c>
      <c r="G21" t="str">
        <f t="shared" si="0"/>
        <v>21_onde</v>
      </c>
    </row>
    <row r="22" spans="1:7">
      <c r="A22">
        <v>22</v>
      </c>
      <c r="E22">
        <v>2</v>
      </c>
      <c r="F22" t="str">
        <f t="shared" si="2"/>
        <v>081230757672</v>
      </c>
      <c r="G22" t="str">
        <f t="shared" si="0"/>
        <v>22_onde</v>
      </c>
    </row>
    <row r="23" spans="1:7">
      <c r="A23">
        <v>23</v>
      </c>
      <c r="E23">
        <v>3</v>
      </c>
      <c r="F23" t="str">
        <f t="shared" si="2"/>
        <v>081230757673</v>
      </c>
      <c r="G23" t="str">
        <f t="shared" si="0"/>
        <v>23_onde</v>
      </c>
    </row>
    <row r="24" spans="1:7">
      <c r="A24">
        <v>24</v>
      </c>
      <c r="E24">
        <v>4</v>
      </c>
      <c r="F24" t="str">
        <f t="shared" si="2"/>
        <v>081230757674</v>
      </c>
      <c r="G24" t="str">
        <f t="shared" si="0"/>
        <v>24_onde</v>
      </c>
    </row>
    <row r="25" spans="1:7">
      <c r="A25">
        <v>25</v>
      </c>
      <c r="E25">
        <v>5</v>
      </c>
      <c r="F25" t="str">
        <f t="shared" si="2"/>
        <v>081230757675</v>
      </c>
      <c r="G25" t="str">
        <f t="shared" si="0"/>
        <v>25_onde</v>
      </c>
    </row>
    <row r="26" spans="1:7">
      <c r="A26">
        <v>26</v>
      </c>
      <c r="E26">
        <v>6</v>
      </c>
      <c r="F26" t="str">
        <f t="shared" si="2"/>
        <v>081230757676</v>
      </c>
      <c r="G26" t="str">
        <f t="shared" si="0"/>
        <v>26_onde</v>
      </c>
    </row>
    <row r="27" spans="1:7">
      <c r="A27">
        <v>27</v>
      </c>
      <c r="E27">
        <v>7</v>
      </c>
      <c r="F27" t="str">
        <f t="shared" si="2"/>
        <v>081230757677</v>
      </c>
      <c r="G27" t="str">
        <f t="shared" si="0"/>
        <v>27_onde</v>
      </c>
    </row>
    <row r="28" spans="1:7">
      <c r="A28">
        <v>28</v>
      </c>
      <c r="E28">
        <v>8</v>
      </c>
      <c r="F28" t="str">
        <f t="shared" si="2"/>
        <v>081230757678</v>
      </c>
      <c r="G28" t="str">
        <f t="shared" si="0"/>
        <v>28_onde</v>
      </c>
    </row>
    <row r="29" spans="1:7">
      <c r="A29">
        <v>29</v>
      </c>
      <c r="E29">
        <v>9</v>
      </c>
      <c r="F29" t="str">
        <f t="shared" si="2"/>
        <v>081230757679</v>
      </c>
      <c r="G29" t="str">
        <f t="shared" si="0"/>
        <v>29_onde</v>
      </c>
    </row>
    <row r="30" spans="1:7">
      <c r="A30">
        <v>30</v>
      </c>
      <c r="E30">
        <v>0</v>
      </c>
      <c r="F30" t="str">
        <f t="shared" si="2"/>
        <v>081230757670</v>
      </c>
      <c r="G30" t="str">
        <f t="shared" si="0"/>
        <v>30_onde</v>
      </c>
    </row>
    <row r="31" spans="1:7">
      <c r="A31">
        <v>31</v>
      </c>
      <c r="C31" s="2" t="s">
        <v>10</v>
      </c>
      <c r="D31" s="1" t="s">
        <v>63</v>
      </c>
      <c r="E31">
        <v>1</v>
      </c>
      <c r="F31" t="str">
        <f t="shared" ref="F31:F40" si="3">$D$31&amp;E31</f>
        <v>081230757681</v>
      </c>
      <c r="G31" t="str">
        <f t="shared" si="0"/>
        <v>31_onde</v>
      </c>
    </row>
    <row r="32" spans="1:7">
      <c r="A32">
        <v>32</v>
      </c>
      <c r="E32">
        <v>2</v>
      </c>
      <c r="F32" t="str">
        <f t="shared" si="3"/>
        <v>081230757682</v>
      </c>
      <c r="G32" t="str">
        <f t="shared" si="0"/>
        <v>32_onde</v>
      </c>
    </row>
    <row r="33" spans="1:7">
      <c r="A33">
        <v>33</v>
      </c>
      <c r="E33">
        <v>3</v>
      </c>
      <c r="F33" t="str">
        <f t="shared" si="3"/>
        <v>081230757683</v>
      </c>
      <c r="G33" t="str">
        <f t="shared" si="0"/>
        <v>33_onde</v>
      </c>
    </row>
    <row r="34" spans="1:7">
      <c r="A34">
        <v>34</v>
      </c>
      <c r="E34">
        <v>4</v>
      </c>
      <c r="F34" t="str">
        <f t="shared" si="3"/>
        <v>081230757684</v>
      </c>
      <c r="G34" t="str">
        <f t="shared" si="0"/>
        <v>34_onde</v>
      </c>
    </row>
    <row r="35" spans="1:7">
      <c r="A35">
        <v>35</v>
      </c>
      <c r="E35">
        <v>5</v>
      </c>
      <c r="F35" t="str">
        <f t="shared" si="3"/>
        <v>081230757685</v>
      </c>
      <c r="G35" t="str">
        <f t="shared" si="0"/>
        <v>35_onde</v>
      </c>
    </row>
    <row r="36" spans="1:7">
      <c r="A36">
        <v>36</v>
      </c>
      <c r="E36">
        <v>6</v>
      </c>
      <c r="F36" t="str">
        <f t="shared" si="3"/>
        <v>081230757686</v>
      </c>
      <c r="G36" t="str">
        <f t="shared" si="0"/>
        <v>36_onde</v>
      </c>
    </row>
    <row r="37" spans="1:7">
      <c r="A37">
        <v>37</v>
      </c>
      <c r="E37">
        <v>7</v>
      </c>
      <c r="F37" t="str">
        <f t="shared" si="3"/>
        <v>081230757687</v>
      </c>
      <c r="G37" t="str">
        <f t="shared" si="0"/>
        <v>37_onde</v>
      </c>
    </row>
    <row r="38" spans="1:7">
      <c r="A38">
        <v>38</v>
      </c>
      <c r="E38">
        <v>8</v>
      </c>
      <c r="F38" t="str">
        <f t="shared" si="3"/>
        <v>081230757688</v>
      </c>
      <c r="G38" t="str">
        <f t="shared" si="0"/>
        <v>38_onde</v>
      </c>
    </row>
    <row r="39" spans="1:7">
      <c r="A39">
        <v>39</v>
      </c>
      <c r="E39">
        <v>9</v>
      </c>
      <c r="F39" t="str">
        <f t="shared" si="3"/>
        <v>081230757689</v>
      </c>
      <c r="G39" t="str">
        <f t="shared" si="0"/>
        <v>39_onde</v>
      </c>
    </row>
    <row r="40" spans="1:7">
      <c r="A40">
        <v>40</v>
      </c>
      <c r="E40">
        <v>0</v>
      </c>
      <c r="F40" t="str">
        <f t="shared" si="3"/>
        <v>081230757680</v>
      </c>
      <c r="G40" t="str">
        <f t="shared" si="0"/>
        <v>40_onde</v>
      </c>
    </row>
    <row r="41" spans="1:7">
      <c r="A41">
        <v>41</v>
      </c>
      <c r="C41" s="2" t="s">
        <v>12</v>
      </c>
      <c r="D41" s="1" t="s">
        <v>64</v>
      </c>
      <c r="E41">
        <v>1</v>
      </c>
      <c r="F41" t="str">
        <f t="shared" ref="F41:F50" si="4">$D$41&amp;E41</f>
        <v>081230757691</v>
      </c>
      <c r="G41" t="str">
        <f t="shared" si="0"/>
        <v>41_onde</v>
      </c>
    </row>
    <row r="42" spans="1:7">
      <c r="A42">
        <v>42</v>
      </c>
      <c r="E42">
        <v>2</v>
      </c>
      <c r="F42" t="str">
        <f t="shared" si="4"/>
        <v>081230757692</v>
      </c>
      <c r="G42" t="str">
        <f t="shared" si="0"/>
        <v>42_onde</v>
      </c>
    </row>
    <row r="43" spans="1:7">
      <c r="A43">
        <v>43</v>
      </c>
      <c r="E43">
        <v>3</v>
      </c>
      <c r="F43" t="str">
        <f t="shared" si="4"/>
        <v>081230757693</v>
      </c>
      <c r="G43" t="str">
        <f t="shared" si="0"/>
        <v>43_onde</v>
      </c>
    </row>
    <row r="44" spans="1:7">
      <c r="A44">
        <v>44</v>
      </c>
      <c r="E44">
        <v>4</v>
      </c>
      <c r="F44" t="str">
        <f t="shared" si="4"/>
        <v>081230757694</v>
      </c>
      <c r="G44" t="str">
        <f t="shared" si="0"/>
        <v>44_onde</v>
      </c>
    </row>
    <row r="45" spans="1:7">
      <c r="A45">
        <v>45</v>
      </c>
      <c r="E45">
        <v>5</v>
      </c>
      <c r="F45" t="str">
        <f t="shared" si="4"/>
        <v>081230757695</v>
      </c>
      <c r="G45" t="str">
        <f t="shared" si="0"/>
        <v>45_onde</v>
      </c>
    </row>
    <row r="46" spans="1:7">
      <c r="A46">
        <v>46</v>
      </c>
      <c r="E46">
        <v>6</v>
      </c>
      <c r="F46" t="str">
        <f t="shared" si="4"/>
        <v>081230757696</v>
      </c>
      <c r="G46" t="str">
        <f t="shared" si="0"/>
        <v>46_onde</v>
      </c>
    </row>
    <row r="47" spans="1:7">
      <c r="A47">
        <v>47</v>
      </c>
      <c r="E47">
        <v>7</v>
      </c>
      <c r="F47" t="str">
        <f t="shared" si="4"/>
        <v>081230757697</v>
      </c>
      <c r="G47" t="str">
        <f t="shared" si="0"/>
        <v>47_onde</v>
      </c>
    </row>
    <row r="48" spans="1:7">
      <c r="A48">
        <v>48</v>
      </c>
      <c r="E48">
        <v>8</v>
      </c>
      <c r="F48" t="str">
        <f t="shared" si="4"/>
        <v>081230757698</v>
      </c>
      <c r="G48" t="str">
        <f t="shared" si="0"/>
        <v>48_onde</v>
      </c>
    </row>
    <row r="49" spans="1:7">
      <c r="A49">
        <v>49</v>
      </c>
      <c r="E49">
        <v>9</v>
      </c>
      <c r="F49" t="str">
        <f t="shared" si="4"/>
        <v>081230757699</v>
      </c>
      <c r="G49" t="str">
        <f t="shared" si="0"/>
        <v>49_onde</v>
      </c>
    </row>
    <row r="50" spans="1:7">
      <c r="A50">
        <v>50</v>
      </c>
      <c r="E50">
        <v>0</v>
      </c>
      <c r="F50" t="str">
        <f t="shared" si="4"/>
        <v>081230757690</v>
      </c>
      <c r="G50" t="str">
        <f t="shared" si="0"/>
        <v>50_onde</v>
      </c>
    </row>
    <row r="51" spans="1:7">
      <c r="A51">
        <v>51</v>
      </c>
      <c r="C51" s="2" t="s">
        <v>14</v>
      </c>
      <c r="D51" s="1" t="s">
        <v>65</v>
      </c>
      <c r="E51">
        <v>1</v>
      </c>
      <c r="F51" t="str">
        <f t="shared" ref="F51:F60" si="5">$D$51&amp;E51</f>
        <v>081230757601</v>
      </c>
      <c r="G51" t="str">
        <f t="shared" si="0"/>
        <v>51_onde</v>
      </c>
    </row>
    <row r="52" spans="1:7">
      <c r="A52">
        <v>52</v>
      </c>
      <c r="E52">
        <v>2</v>
      </c>
      <c r="F52" t="str">
        <f t="shared" si="5"/>
        <v>081230757602</v>
      </c>
      <c r="G52" t="str">
        <f t="shared" si="0"/>
        <v>52_onde</v>
      </c>
    </row>
    <row r="53" spans="1:7">
      <c r="A53">
        <v>53</v>
      </c>
      <c r="E53">
        <v>3</v>
      </c>
      <c r="F53" t="str">
        <f t="shared" si="5"/>
        <v>081230757603</v>
      </c>
      <c r="G53" t="str">
        <f t="shared" si="0"/>
        <v>53_onde</v>
      </c>
    </row>
    <row r="54" spans="1:7">
      <c r="A54">
        <v>54</v>
      </c>
      <c r="E54">
        <v>4</v>
      </c>
      <c r="F54" t="str">
        <f t="shared" si="5"/>
        <v>081230757604</v>
      </c>
      <c r="G54" t="str">
        <f t="shared" si="0"/>
        <v>54_onde</v>
      </c>
    </row>
    <row r="55" spans="1:7">
      <c r="A55">
        <v>55</v>
      </c>
      <c r="E55">
        <v>5</v>
      </c>
      <c r="F55" t="str">
        <f t="shared" si="5"/>
        <v>081230757605</v>
      </c>
      <c r="G55" t="str">
        <f t="shared" si="0"/>
        <v>55_onde</v>
      </c>
    </row>
    <row r="56" spans="1:7">
      <c r="A56">
        <v>56</v>
      </c>
      <c r="E56">
        <v>6</v>
      </c>
      <c r="F56" t="str">
        <f t="shared" si="5"/>
        <v>081230757606</v>
      </c>
      <c r="G56" t="str">
        <f t="shared" si="0"/>
        <v>56_onde</v>
      </c>
    </row>
    <row r="57" spans="1:7">
      <c r="A57">
        <v>57</v>
      </c>
      <c r="E57">
        <v>7</v>
      </c>
      <c r="F57" t="str">
        <f t="shared" si="5"/>
        <v>081230757607</v>
      </c>
      <c r="G57" t="str">
        <f t="shared" si="0"/>
        <v>57_onde</v>
      </c>
    </row>
    <row r="58" spans="1:7">
      <c r="A58">
        <v>58</v>
      </c>
      <c r="E58">
        <v>8</v>
      </c>
      <c r="F58" t="str">
        <f t="shared" si="5"/>
        <v>081230757608</v>
      </c>
      <c r="G58" t="str">
        <f t="shared" si="0"/>
        <v>58_onde</v>
      </c>
    </row>
    <row r="59" spans="1:7">
      <c r="A59">
        <v>59</v>
      </c>
      <c r="E59">
        <v>9</v>
      </c>
      <c r="F59" t="str">
        <f t="shared" si="5"/>
        <v>081230757609</v>
      </c>
      <c r="G59" t="str">
        <f t="shared" si="0"/>
        <v>59_onde</v>
      </c>
    </row>
    <row r="60" spans="1:7">
      <c r="A60">
        <v>60</v>
      </c>
      <c r="E60">
        <v>0</v>
      </c>
      <c r="F60" t="str">
        <f t="shared" si="5"/>
        <v>081230757600</v>
      </c>
      <c r="G60" t="str">
        <f t="shared" si="0"/>
        <v>60_onde</v>
      </c>
    </row>
    <row r="61" spans="1:7">
      <c r="A61">
        <v>61</v>
      </c>
      <c r="D61" s="1" t="s">
        <v>66</v>
      </c>
      <c r="E61">
        <v>1</v>
      </c>
      <c r="F61" t="str">
        <f t="shared" ref="F61:F70" si="6">$D$61&amp;E61</f>
        <v>081230757611</v>
      </c>
      <c r="G61" t="str">
        <f t="shared" si="0"/>
        <v>61_onde</v>
      </c>
    </row>
    <row r="62" spans="1:7">
      <c r="A62">
        <v>62</v>
      </c>
      <c r="E62">
        <v>2</v>
      </c>
      <c r="F62" t="str">
        <f t="shared" si="6"/>
        <v>081230757612</v>
      </c>
      <c r="G62" t="str">
        <f t="shared" si="0"/>
        <v>62_onde</v>
      </c>
    </row>
    <row r="63" spans="1:7">
      <c r="A63">
        <v>63</v>
      </c>
      <c r="E63">
        <v>3</v>
      </c>
      <c r="F63" t="str">
        <f t="shared" si="6"/>
        <v>081230757613</v>
      </c>
      <c r="G63" t="str">
        <f t="shared" si="0"/>
        <v>63_onde</v>
      </c>
    </row>
    <row r="64" spans="1:7">
      <c r="A64">
        <v>64</v>
      </c>
      <c r="E64">
        <v>4</v>
      </c>
      <c r="F64" t="str">
        <f t="shared" si="6"/>
        <v>081230757614</v>
      </c>
      <c r="G64" t="str">
        <f t="shared" si="0"/>
        <v>64_onde</v>
      </c>
    </row>
    <row r="65" spans="1:7">
      <c r="A65">
        <v>65</v>
      </c>
      <c r="E65">
        <v>5</v>
      </c>
      <c r="F65" t="str">
        <f t="shared" si="6"/>
        <v>081230757615</v>
      </c>
      <c r="G65" t="str">
        <f t="shared" ref="G65:G100" si="7">A65&amp;"_onde"</f>
        <v>65_onde</v>
      </c>
    </row>
    <row r="66" spans="1:7">
      <c r="A66">
        <v>66</v>
      </c>
      <c r="E66">
        <v>6</v>
      </c>
      <c r="F66" t="str">
        <f t="shared" si="6"/>
        <v>081230757616</v>
      </c>
      <c r="G66" t="str">
        <f t="shared" si="7"/>
        <v>66_onde</v>
      </c>
    </row>
    <row r="67" spans="1:7">
      <c r="A67">
        <v>67</v>
      </c>
      <c r="E67">
        <v>7</v>
      </c>
      <c r="F67" t="str">
        <f t="shared" si="6"/>
        <v>081230757617</v>
      </c>
      <c r="G67" t="str">
        <f t="shared" si="7"/>
        <v>67_onde</v>
      </c>
    </row>
    <row r="68" spans="1:7">
      <c r="A68">
        <v>68</v>
      </c>
      <c r="E68">
        <v>8</v>
      </c>
      <c r="F68" t="str">
        <f t="shared" si="6"/>
        <v>081230757618</v>
      </c>
      <c r="G68" t="str">
        <f t="shared" si="7"/>
        <v>68_onde</v>
      </c>
    </row>
    <row r="69" spans="1:7">
      <c r="A69">
        <v>69</v>
      </c>
      <c r="E69">
        <v>9</v>
      </c>
      <c r="F69" t="str">
        <f t="shared" si="6"/>
        <v>081230757619</v>
      </c>
      <c r="G69" t="str">
        <f t="shared" si="7"/>
        <v>69_onde</v>
      </c>
    </row>
    <row r="70" spans="1:7">
      <c r="A70">
        <v>70</v>
      </c>
      <c r="E70">
        <v>0</v>
      </c>
      <c r="F70" t="str">
        <f t="shared" si="6"/>
        <v>081230757610</v>
      </c>
      <c r="G70" t="str">
        <f t="shared" si="7"/>
        <v>70_onde</v>
      </c>
    </row>
    <row r="71" spans="1:7">
      <c r="A71">
        <v>71</v>
      </c>
      <c r="D71" s="1" t="s">
        <v>67</v>
      </c>
      <c r="E71">
        <v>1</v>
      </c>
      <c r="F71" t="str">
        <f t="shared" ref="F71:F80" si="8">$D$71&amp;E71</f>
        <v>081230757621</v>
      </c>
      <c r="G71" t="str">
        <f t="shared" si="7"/>
        <v>71_onde</v>
      </c>
    </row>
    <row r="72" spans="1:7">
      <c r="A72">
        <v>72</v>
      </c>
      <c r="E72">
        <v>2</v>
      </c>
      <c r="F72" t="str">
        <f t="shared" si="8"/>
        <v>081230757622</v>
      </c>
      <c r="G72" t="str">
        <f t="shared" si="7"/>
        <v>72_onde</v>
      </c>
    </row>
    <row r="73" spans="1:7">
      <c r="A73">
        <v>73</v>
      </c>
      <c r="E73">
        <v>3</v>
      </c>
      <c r="F73" t="str">
        <f t="shared" si="8"/>
        <v>081230757623</v>
      </c>
      <c r="G73" t="str">
        <f t="shared" si="7"/>
        <v>73_onde</v>
      </c>
    </row>
    <row r="74" spans="1:7">
      <c r="A74">
        <v>74</v>
      </c>
      <c r="E74">
        <v>4</v>
      </c>
      <c r="F74" t="str">
        <f t="shared" si="8"/>
        <v>081230757624</v>
      </c>
      <c r="G74" t="str">
        <f t="shared" si="7"/>
        <v>74_onde</v>
      </c>
    </row>
    <row r="75" spans="1:7">
      <c r="A75">
        <v>75</v>
      </c>
      <c r="E75">
        <v>5</v>
      </c>
      <c r="F75" t="str">
        <f t="shared" si="8"/>
        <v>081230757625</v>
      </c>
      <c r="G75" t="str">
        <f t="shared" si="7"/>
        <v>75_onde</v>
      </c>
    </row>
    <row r="76" spans="1:7">
      <c r="A76">
        <v>76</v>
      </c>
      <c r="E76">
        <v>6</v>
      </c>
      <c r="F76" t="str">
        <f t="shared" si="8"/>
        <v>081230757626</v>
      </c>
      <c r="G76" t="str">
        <f t="shared" si="7"/>
        <v>76_onde</v>
      </c>
    </row>
    <row r="77" spans="1:7">
      <c r="A77">
        <v>77</v>
      </c>
      <c r="E77">
        <v>7</v>
      </c>
      <c r="F77" t="str">
        <f t="shared" si="8"/>
        <v>081230757627</v>
      </c>
      <c r="G77" t="str">
        <f t="shared" si="7"/>
        <v>77_onde</v>
      </c>
    </row>
    <row r="78" spans="1:7">
      <c r="A78">
        <v>78</v>
      </c>
      <c r="E78">
        <v>8</v>
      </c>
      <c r="F78" t="str">
        <f t="shared" si="8"/>
        <v>081230757628</v>
      </c>
      <c r="G78" t="str">
        <f t="shared" si="7"/>
        <v>78_onde</v>
      </c>
    </row>
    <row r="79" spans="1:7">
      <c r="A79">
        <v>79</v>
      </c>
      <c r="E79">
        <v>9</v>
      </c>
      <c r="F79" t="str">
        <f t="shared" si="8"/>
        <v>081230757629</v>
      </c>
      <c r="G79" t="str">
        <f t="shared" si="7"/>
        <v>79_onde</v>
      </c>
    </row>
    <row r="80" spans="1:7">
      <c r="A80">
        <v>80</v>
      </c>
      <c r="E80">
        <v>0</v>
      </c>
      <c r="F80" t="str">
        <f t="shared" si="8"/>
        <v>081230757620</v>
      </c>
      <c r="G80" t="str">
        <f t="shared" si="7"/>
        <v>80_onde</v>
      </c>
    </row>
    <row r="81" spans="1:7">
      <c r="A81">
        <v>81</v>
      </c>
      <c r="D81" s="1" t="s">
        <v>68</v>
      </c>
      <c r="E81">
        <v>1</v>
      </c>
      <c r="F81" t="str">
        <f t="shared" ref="F81:F90" si="9">$D$81&amp;E81</f>
        <v>081230757631</v>
      </c>
      <c r="G81" t="str">
        <f t="shared" si="7"/>
        <v>81_onde</v>
      </c>
    </row>
    <row r="82" spans="1:7">
      <c r="A82">
        <v>82</v>
      </c>
      <c r="E82">
        <v>2</v>
      </c>
      <c r="F82" t="str">
        <f t="shared" si="9"/>
        <v>081230757632</v>
      </c>
      <c r="G82" t="str">
        <f t="shared" si="7"/>
        <v>82_onde</v>
      </c>
    </row>
    <row r="83" spans="1:7">
      <c r="A83">
        <v>83</v>
      </c>
      <c r="E83">
        <v>3</v>
      </c>
      <c r="F83" t="str">
        <f t="shared" si="9"/>
        <v>081230757633</v>
      </c>
      <c r="G83" t="str">
        <f t="shared" si="7"/>
        <v>83_onde</v>
      </c>
    </row>
    <row r="84" spans="1:7">
      <c r="A84">
        <v>84</v>
      </c>
      <c r="E84">
        <v>4</v>
      </c>
      <c r="F84" t="str">
        <f t="shared" si="9"/>
        <v>081230757634</v>
      </c>
      <c r="G84" t="str">
        <f t="shared" si="7"/>
        <v>84_onde</v>
      </c>
    </row>
    <row r="85" spans="1:7">
      <c r="A85">
        <v>85</v>
      </c>
      <c r="E85">
        <v>5</v>
      </c>
      <c r="F85" t="str">
        <f t="shared" si="9"/>
        <v>081230757635</v>
      </c>
      <c r="G85" t="str">
        <f t="shared" si="7"/>
        <v>85_onde</v>
      </c>
    </row>
    <row r="86" spans="1:7">
      <c r="A86">
        <v>86</v>
      </c>
      <c r="E86">
        <v>6</v>
      </c>
      <c r="F86" t="str">
        <f t="shared" si="9"/>
        <v>081230757636</v>
      </c>
      <c r="G86" t="str">
        <f t="shared" si="7"/>
        <v>86_onde</v>
      </c>
    </row>
    <row r="87" spans="1:7">
      <c r="A87">
        <v>87</v>
      </c>
      <c r="E87">
        <v>7</v>
      </c>
      <c r="F87" t="str">
        <f t="shared" si="9"/>
        <v>081230757637</v>
      </c>
      <c r="G87" t="str">
        <f t="shared" si="7"/>
        <v>87_onde</v>
      </c>
    </row>
    <row r="88" spans="1:7">
      <c r="A88">
        <v>88</v>
      </c>
      <c r="E88">
        <v>8</v>
      </c>
      <c r="F88" t="str">
        <f t="shared" si="9"/>
        <v>081230757638</v>
      </c>
      <c r="G88" t="str">
        <f t="shared" si="7"/>
        <v>88_onde</v>
      </c>
    </row>
    <row r="89" spans="1:7">
      <c r="A89">
        <v>89</v>
      </c>
      <c r="E89">
        <v>9</v>
      </c>
      <c r="F89" t="str">
        <f t="shared" si="9"/>
        <v>081230757639</v>
      </c>
      <c r="G89" t="str">
        <f t="shared" si="7"/>
        <v>89_onde</v>
      </c>
    </row>
    <row r="90" spans="1:7">
      <c r="A90">
        <v>90</v>
      </c>
      <c r="E90">
        <v>0</v>
      </c>
      <c r="F90" t="str">
        <f t="shared" si="9"/>
        <v>081230757630</v>
      </c>
      <c r="G90" t="str">
        <f t="shared" si="7"/>
        <v>90_onde</v>
      </c>
    </row>
    <row r="91" spans="1:7">
      <c r="A91">
        <v>91</v>
      </c>
      <c r="D91" s="1" t="s">
        <v>69</v>
      </c>
      <c r="E91">
        <v>1</v>
      </c>
      <c r="F91" t="str">
        <f t="shared" ref="F91:F100" si="10">$D$91&amp;E91</f>
        <v>081230757641</v>
      </c>
      <c r="G91" t="str">
        <f t="shared" si="7"/>
        <v>91_onde</v>
      </c>
    </row>
    <row r="92" spans="1:7">
      <c r="A92">
        <v>92</v>
      </c>
      <c r="E92">
        <v>2</v>
      </c>
      <c r="F92" t="str">
        <f t="shared" si="10"/>
        <v>081230757642</v>
      </c>
      <c r="G92" t="str">
        <f t="shared" si="7"/>
        <v>92_onde</v>
      </c>
    </row>
    <row r="93" spans="1:7">
      <c r="A93">
        <v>93</v>
      </c>
      <c r="E93">
        <v>3</v>
      </c>
      <c r="F93" t="str">
        <f t="shared" si="10"/>
        <v>081230757643</v>
      </c>
      <c r="G93" t="str">
        <f t="shared" si="7"/>
        <v>93_onde</v>
      </c>
    </row>
    <row r="94" spans="1:7">
      <c r="A94">
        <v>94</v>
      </c>
      <c r="E94">
        <v>4</v>
      </c>
      <c r="F94" t="str">
        <f t="shared" si="10"/>
        <v>081230757644</v>
      </c>
      <c r="G94" t="str">
        <f t="shared" si="7"/>
        <v>94_onde</v>
      </c>
    </row>
    <row r="95" spans="1:7">
      <c r="A95">
        <v>95</v>
      </c>
      <c r="E95">
        <v>5</v>
      </c>
      <c r="F95" t="str">
        <f t="shared" si="10"/>
        <v>081230757645</v>
      </c>
      <c r="G95" t="str">
        <f t="shared" si="7"/>
        <v>95_onde</v>
      </c>
    </row>
    <row r="96" spans="1:7">
      <c r="A96">
        <v>96</v>
      </c>
      <c r="E96">
        <v>6</v>
      </c>
      <c r="F96" t="str">
        <f t="shared" si="10"/>
        <v>081230757646</v>
      </c>
      <c r="G96" t="str">
        <f t="shared" si="7"/>
        <v>96_onde</v>
      </c>
    </row>
    <row r="97" spans="1:7">
      <c r="A97">
        <v>97</v>
      </c>
      <c r="E97">
        <v>7</v>
      </c>
      <c r="F97" t="str">
        <f t="shared" si="10"/>
        <v>081230757647</v>
      </c>
      <c r="G97" t="str">
        <f t="shared" si="7"/>
        <v>97_onde</v>
      </c>
    </row>
    <row r="98" spans="1:7">
      <c r="A98">
        <v>98</v>
      </c>
      <c r="E98">
        <v>8</v>
      </c>
      <c r="F98" t="str">
        <f t="shared" si="10"/>
        <v>081230757648</v>
      </c>
      <c r="G98" t="str">
        <f t="shared" si="7"/>
        <v>98_onde</v>
      </c>
    </row>
    <row r="99" spans="1:7">
      <c r="A99">
        <v>99</v>
      </c>
      <c r="E99">
        <v>9</v>
      </c>
      <c r="F99" t="str">
        <f t="shared" si="10"/>
        <v>081230757649</v>
      </c>
      <c r="G99" t="str">
        <f t="shared" si="7"/>
        <v>99_onde</v>
      </c>
    </row>
    <row r="100" spans="1:7">
      <c r="A100">
        <v>100</v>
      </c>
      <c r="E100">
        <v>0</v>
      </c>
      <c r="F100" t="str">
        <f t="shared" si="10"/>
        <v>081230757640</v>
      </c>
      <c r="G100" t="str">
        <f t="shared" si="7"/>
        <v>100_onde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zoomScale="80" zoomScaleNormal="80" workbookViewId="0">
      <selection activeCell="F1" sqref="F1:F100"/>
    </sheetView>
  </sheetViews>
  <sheetFormatPr defaultColWidth="11.6857142857143" defaultRowHeight="12.75" outlineLevelCol="6"/>
  <cols>
    <col min="1" max="1" width="4.71428571428571" customWidth="1"/>
    <col min="2" max="2" width="18.2" customWidth="1"/>
    <col min="3" max="4" width="14.2285714285714" customWidth="1"/>
    <col min="6" max="6" width="14.2095238095238" customWidth="1"/>
  </cols>
  <sheetData>
    <row r="1" spans="1:7">
      <c r="A1">
        <v>1</v>
      </c>
      <c r="B1" t="s">
        <v>0</v>
      </c>
      <c r="C1" t="s">
        <v>1</v>
      </c>
      <c r="D1" s="1" t="s">
        <v>70</v>
      </c>
      <c r="E1">
        <v>1</v>
      </c>
      <c r="F1" t="str">
        <f>$D$1&amp;E1</f>
        <v>081230757751</v>
      </c>
      <c r="G1" t="str">
        <f t="shared" ref="G1:G64" si="0">A1&amp;"_onde"</f>
        <v>1_onde</v>
      </c>
    </row>
    <row r="2" spans="1:7">
      <c r="A2">
        <v>2</v>
      </c>
      <c r="E2">
        <v>2</v>
      </c>
      <c r="F2" t="str">
        <f>$D$1&amp;E2</f>
        <v>081230757752</v>
      </c>
      <c r="G2" t="str">
        <f t="shared" si="0"/>
        <v>2_onde</v>
      </c>
    </row>
    <row r="3" spans="1:7">
      <c r="A3">
        <v>3</v>
      </c>
      <c r="E3">
        <v>3</v>
      </c>
      <c r="F3" t="str">
        <f>$D$1&amp;E3</f>
        <v>081230757753</v>
      </c>
      <c r="G3" t="str">
        <f t="shared" si="0"/>
        <v>3_onde</v>
      </c>
    </row>
    <row r="4" spans="1:7">
      <c r="A4">
        <v>4</v>
      </c>
      <c r="E4">
        <v>4</v>
      </c>
      <c r="F4" t="str">
        <f>$D$1&amp;E4</f>
        <v>081230757754</v>
      </c>
      <c r="G4" t="str">
        <f t="shared" si="0"/>
        <v>4_onde</v>
      </c>
    </row>
    <row r="5" spans="1:7">
      <c r="A5">
        <v>5</v>
      </c>
      <c r="E5">
        <v>5</v>
      </c>
      <c r="F5" t="str">
        <f>$D$1&amp;E5</f>
        <v>081230757755</v>
      </c>
      <c r="G5" t="str">
        <f t="shared" si="0"/>
        <v>5_onde</v>
      </c>
    </row>
    <row r="6" spans="1:7">
      <c r="A6">
        <v>6</v>
      </c>
      <c r="E6">
        <v>6</v>
      </c>
      <c r="F6" t="str">
        <f>$D$1&amp;E6</f>
        <v>081230757756</v>
      </c>
      <c r="G6" t="str">
        <f t="shared" si="0"/>
        <v>6_onde</v>
      </c>
    </row>
    <row r="7" spans="1:7">
      <c r="A7">
        <v>7</v>
      </c>
      <c r="E7">
        <v>7</v>
      </c>
      <c r="F7" t="str">
        <f>$D$1&amp;E7</f>
        <v>081230757757</v>
      </c>
      <c r="G7" t="str">
        <f t="shared" si="0"/>
        <v>7_onde</v>
      </c>
    </row>
    <row r="8" spans="1:7">
      <c r="A8">
        <v>8</v>
      </c>
      <c r="E8">
        <v>8</v>
      </c>
      <c r="F8" t="str">
        <f>$D$1&amp;E8</f>
        <v>081230757758</v>
      </c>
      <c r="G8" t="str">
        <f t="shared" si="0"/>
        <v>8_onde</v>
      </c>
    </row>
    <row r="9" spans="1:7">
      <c r="A9">
        <v>9</v>
      </c>
      <c r="E9">
        <v>9</v>
      </c>
      <c r="F9" t="str">
        <f>$D$1&amp;E9</f>
        <v>081230757759</v>
      </c>
      <c r="G9" t="str">
        <f t="shared" si="0"/>
        <v>9_onde</v>
      </c>
    </row>
    <row r="10" spans="1:7">
      <c r="A10">
        <v>10</v>
      </c>
      <c r="E10">
        <v>0</v>
      </c>
      <c r="F10" t="str">
        <f>$D$1&amp;E10</f>
        <v>081230757750</v>
      </c>
      <c r="G10" t="str">
        <f t="shared" si="0"/>
        <v>10_onde</v>
      </c>
    </row>
    <row r="11" spans="1:7">
      <c r="A11">
        <v>11</v>
      </c>
      <c r="C11" s="2" t="s">
        <v>6</v>
      </c>
      <c r="D11" s="1" t="s">
        <v>71</v>
      </c>
      <c r="E11">
        <v>1</v>
      </c>
      <c r="F11" t="str">
        <f t="shared" ref="F11:F20" si="1">$D$11&amp;E11</f>
        <v>081230757761</v>
      </c>
      <c r="G11" t="str">
        <f t="shared" si="0"/>
        <v>11_onde</v>
      </c>
    </row>
    <row r="12" spans="1:7">
      <c r="A12">
        <v>12</v>
      </c>
      <c r="E12">
        <v>2</v>
      </c>
      <c r="F12" t="str">
        <f t="shared" si="1"/>
        <v>081230757762</v>
      </c>
      <c r="G12" t="str">
        <f t="shared" si="0"/>
        <v>12_onde</v>
      </c>
    </row>
    <row r="13" spans="1:7">
      <c r="A13">
        <v>13</v>
      </c>
      <c r="E13">
        <v>3</v>
      </c>
      <c r="F13" t="str">
        <f t="shared" si="1"/>
        <v>081230757763</v>
      </c>
      <c r="G13" t="str">
        <f t="shared" si="0"/>
        <v>13_onde</v>
      </c>
    </row>
    <row r="14" spans="1:7">
      <c r="A14">
        <v>14</v>
      </c>
      <c r="E14">
        <v>4</v>
      </c>
      <c r="F14" t="str">
        <f t="shared" si="1"/>
        <v>081230757764</v>
      </c>
      <c r="G14" t="str">
        <f t="shared" si="0"/>
        <v>14_onde</v>
      </c>
    </row>
    <row r="15" spans="1:7">
      <c r="A15">
        <v>15</v>
      </c>
      <c r="E15">
        <v>5</v>
      </c>
      <c r="F15" t="str">
        <f t="shared" si="1"/>
        <v>081230757765</v>
      </c>
      <c r="G15" t="str">
        <f t="shared" si="0"/>
        <v>15_onde</v>
      </c>
    </row>
    <row r="16" spans="1:7">
      <c r="A16">
        <v>16</v>
      </c>
      <c r="E16">
        <v>6</v>
      </c>
      <c r="F16" t="str">
        <f t="shared" si="1"/>
        <v>081230757766</v>
      </c>
      <c r="G16" t="str">
        <f t="shared" si="0"/>
        <v>16_onde</v>
      </c>
    </row>
    <row r="17" spans="1:7">
      <c r="A17">
        <v>17</v>
      </c>
      <c r="E17">
        <v>7</v>
      </c>
      <c r="F17" t="str">
        <f t="shared" si="1"/>
        <v>081230757767</v>
      </c>
      <c r="G17" t="str">
        <f t="shared" si="0"/>
        <v>17_onde</v>
      </c>
    </row>
    <row r="18" spans="1:7">
      <c r="A18">
        <v>18</v>
      </c>
      <c r="E18">
        <v>8</v>
      </c>
      <c r="F18" t="str">
        <f t="shared" si="1"/>
        <v>081230757768</v>
      </c>
      <c r="G18" t="str">
        <f t="shared" si="0"/>
        <v>18_onde</v>
      </c>
    </row>
    <row r="19" spans="1:7">
      <c r="A19">
        <v>19</v>
      </c>
      <c r="E19">
        <v>9</v>
      </c>
      <c r="F19" t="str">
        <f t="shared" si="1"/>
        <v>081230757769</v>
      </c>
      <c r="G19" t="str">
        <f t="shared" si="0"/>
        <v>19_onde</v>
      </c>
    </row>
    <row r="20" spans="1:7">
      <c r="A20">
        <v>20</v>
      </c>
      <c r="E20">
        <v>0</v>
      </c>
      <c r="F20" t="str">
        <f t="shared" si="1"/>
        <v>081230757760</v>
      </c>
      <c r="G20" t="str">
        <f t="shared" si="0"/>
        <v>20_onde</v>
      </c>
    </row>
    <row r="21" spans="1:7">
      <c r="A21">
        <v>21</v>
      </c>
      <c r="C21" s="2" t="s">
        <v>8</v>
      </c>
      <c r="D21" s="1" t="s">
        <v>72</v>
      </c>
      <c r="E21">
        <v>1</v>
      </c>
      <c r="F21" t="str">
        <f t="shared" ref="F21:F30" si="2">$D$21&amp;E21</f>
        <v>081230757771</v>
      </c>
      <c r="G21" t="str">
        <f t="shared" si="0"/>
        <v>21_onde</v>
      </c>
    </row>
    <row r="22" spans="1:7">
      <c r="A22">
        <v>22</v>
      </c>
      <c r="E22">
        <v>2</v>
      </c>
      <c r="F22" t="str">
        <f t="shared" si="2"/>
        <v>081230757772</v>
      </c>
      <c r="G22" t="str">
        <f t="shared" si="0"/>
        <v>22_onde</v>
      </c>
    </row>
    <row r="23" spans="1:7">
      <c r="A23">
        <v>23</v>
      </c>
      <c r="E23">
        <v>3</v>
      </c>
      <c r="F23" t="str">
        <f t="shared" si="2"/>
        <v>081230757773</v>
      </c>
      <c r="G23" t="str">
        <f t="shared" si="0"/>
        <v>23_onde</v>
      </c>
    </row>
    <row r="24" spans="1:7">
      <c r="A24">
        <v>24</v>
      </c>
      <c r="E24">
        <v>4</v>
      </c>
      <c r="F24" t="str">
        <f t="shared" si="2"/>
        <v>081230757774</v>
      </c>
      <c r="G24" t="str">
        <f t="shared" si="0"/>
        <v>24_onde</v>
      </c>
    </row>
    <row r="25" spans="1:7">
      <c r="A25">
        <v>25</v>
      </c>
      <c r="E25">
        <v>5</v>
      </c>
      <c r="F25" t="str">
        <f t="shared" si="2"/>
        <v>081230757775</v>
      </c>
      <c r="G25" t="str">
        <f t="shared" si="0"/>
        <v>25_onde</v>
      </c>
    </row>
    <row r="26" spans="1:7">
      <c r="A26">
        <v>26</v>
      </c>
      <c r="E26">
        <v>6</v>
      </c>
      <c r="F26" t="str">
        <f t="shared" si="2"/>
        <v>081230757776</v>
      </c>
      <c r="G26" t="str">
        <f t="shared" si="0"/>
        <v>26_onde</v>
      </c>
    </row>
    <row r="27" spans="1:7">
      <c r="A27">
        <v>27</v>
      </c>
      <c r="E27">
        <v>7</v>
      </c>
      <c r="F27" t="str">
        <f t="shared" si="2"/>
        <v>081230757777</v>
      </c>
      <c r="G27" t="str">
        <f t="shared" si="0"/>
        <v>27_onde</v>
      </c>
    </row>
    <row r="28" spans="1:7">
      <c r="A28">
        <v>28</v>
      </c>
      <c r="E28">
        <v>8</v>
      </c>
      <c r="F28" t="str">
        <f t="shared" si="2"/>
        <v>081230757778</v>
      </c>
      <c r="G28" t="str">
        <f t="shared" si="0"/>
        <v>28_onde</v>
      </c>
    </row>
    <row r="29" spans="1:7">
      <c r="A29">
        <v>29</v>
      </c>
      <c r="E29">
        <v>9</v>
      </c>
      <c r="F29" t="str">
        <f t="shared" si="2"/>
        <v>081230757779</v>
      </c>
      <c r="G29" t="str">
        <f t="shared" si="0"/>
        <v>29_onde</v>
      </c>
    </row>
    <row r="30" spans="1:7">
      <c r="A30">
        <v>30</v>
      </c>
      <c r="E30">
        <v>0</v>
      </c>
      <c r="F30" t="str">
        <f t="shared" si="2"/>
        <v>081230757770</v>
      </c>
      <c r="G30" t="str">
        <f t="shared" si="0"/>
        <v>30_onde</v>
      </c>
    </row>
    <row r="31" spans="1:7">
      <c r="A31">
        <v>31</v>
      </c>
      <c r="C31" s="2" t="s">
        <v>10</v>
      </c>
      <c r="D31" s="1" t="s">
        <v>73</v>
      </c>
      <c r="E31">
        <v>1</v>
      </c>
      <c r="F31" t="str">
        <f t="shared" ref="F31:F40" si="3">$D$31&amp;E31</f>
        <v>081230757781</v>
      </c>
      <c r="G31" t="str">
        <f t="shared" si="0"/>
        <v>31_onde</v>
      </c>
    </row>
    <row r="32" spans="1:7">
      <c r="A32">
        <v>32</v>
      </c>
      <c r="E32">
        <v>2</v>
      </c>
      <c r="F32" t="str">
        <f t="shared" si="3"/>
        <v>081230757782</v>
      </c>
      <c r="G32" t="str">
        <f t="shared" si="0"/>
        <v>32_onde</v>
      </c>
    </row>
    <row r="33" spans="1:7">
      <c r="A33">
        <v>33</v>
      </c>
      <c r="E33">
        <v>3</v>
      </c>
      <c r="F33" t="str">
        <f t="shared" si="3"/>
        <v>081230757783</v>
      </c>
      <c r="G33" t="str">
        <f t="shared" si="0"/>
        <v>33_onde</v>
      </c>
    </row>
    <row r="34" spans="1:7">
      <c r="A34">
        <v>34</v>
      </c>
      <c r="E34">
        <v>4</v>
      </c>
      <c r="F34" t="str">
        <f t="shared" si="3"/>
        <v>081230757784</v>
      </c>
      <c r="G34" t="str">
        <f t="shared" si="0"/>
        <v>34_onde</v>
      </c>
    </row>
    <row r="35" spans="1:7">
      <c r="A35">
        <v>35</v>
      </c>
      <c r="E35">
        <v>5</v>
      </c>
      <c r="F35" t="str">
        <f t="shared" si="3"/>
        <v>081230757785</v>
      </c>
      <c r="G35" t="str">
        <f t="shared" si="0"/>
        <v>35_onde</v>
      </c>
    </row>
    <row r="36" spans="1:7">
      <c r="A36">
        <v>36</v>
      </c>
      <c r="E36">
        <v>6</v>
      </c>
      <c r="F36" t="str">
        <f t="shared" si="3"/>
        <v>081230757786</v>
      </c>
      <c r="G36" t="str">
        <f t="shared" si="0"/>
        <v>36_onde</v>
      </c>
    </row>
    <row r="37" spans="1:7">
      <c r="A37">
        <v>37</v>
      </c>
      <c r="E37">
        <v>7</v>
      </c>
      <c r="F37" t="str">
        <f t="shared" si="3"/>
        <v>081230757787</v>
      </c>
      <c r="G37" t="str">
        <f t="shared" si="0"/>
        <v>37_onde</v>
      </c>
    </row>
    <row r="38" spans="1:7">
      <c r="A38">
        <v>38</v>
      </c>
      <c r="E38">
        <v>8</v>
      </c>
      <c r="F38" t="str">
        <f t="shared" si="3"/>
        <v>081230757788</v>
      </c>
      <c r="G38" t="str">
        <f t="shared" si="0"/>
        <v>38_onde</v>
      </c>
    </row>
    <row r="39" spans="1:7">
      <c r="A39">
        <v>39</v>
      </c>
      <c r="E39">
        <v>9</v>
      </c>
      <c r="F39" t="str">
        <f t="shared" si="3"/>
        <v>081230757789</v>
      </c>
      <c r="G39" t="str">
        <f t="shared" si="0"/>
        <v>39_onde</v>
      </c>
    </row>
    <row r="40" spans="1:7">
      <c r="A40">
        <v>40</v>
      </c>
      <c r="E40">
        <v>0</v>
      </c>
      <c r="F40" t="str">
        <f t="shared" si="3"/>
        <v>081230757780</v>
      </c>
      <c r="G40" t="str">
        <f t="shared" si="0"/>
        <v>40_onde</v>
      </c>
    </row>
    <row r="41" spans="1:7">
      <c r="A41">
        <v>41</v>
      </c>
      <c r="C41" s="2" t="s">
        <v>12</v>
      </c>
      <c r="D41" s="1" t="s">
        <v>74</v>
      </c>
      <c r="E41">
        <v>1</v>
      </c>
      <c r="F41" t="str">
        <f t="shared" ref="F41:F50" si="4">$D$41&amp;E41</f>
        <v>081230757791</v>
      </c>
      <c r="G41" t="str">
        <f t="shared" si="0"/>
        <v>41_onde</v>
      </c>
    </row>
    <row r="42" spans="1:7">
      <c r="A42">
        <v>42</v>
      </c>
      <c r="E42">
        <v>2</v>
      </c>
      <c r="F42" t="str">
        <f t="shared" si="4"/>
        <v>081230757792</v>
      </c>
      <c r="G42" t="str">
        <f t="shared" si="0"/>
        <v>42_onde</v>
      </c>
    </row>
    <row r="43" spans="1:7">
      <c r="A43">
        <v>43</v>
      </c>
      <c r="E43">
        <v>3</v>
      </c>
      <c r="F43" t="str">
        <f t="shared" si="4"/>
        <v>081230757793</v>
      </c>
      <c r="G43" t="str">
        <f t="shared" si="0"/>
        <v>43_onde</v>
      </c>
    </row>
    <row r="44" spans="1:7">
      <c r="A44">
        <v>44</v>
      </c>
      <c r="E44">
        <v>4</v>
      </c>
      <c r="F44" t="str">
        <f t="shared" si="4"/>
        <v>081230757794</v>
      </c>
      <c r="G44" t="str">
        <f t="shared" si="0"/>
        <v>44_onde</v>
      </c>
    </row>
    <row r="45" spans="1:7">
      <c r="A45">
        <v>45</v>
      </c>
      <c r="E45">
        <v>5</v>
      </c>
      <c r="F45" t="str">
        <f t="shared" si="4"/>
        <v>081230757795</v>
      </c>
      <c r="G45" t="str">
        <f t="shared" si="0"/>
        <v>45_onde</v>
      </c>
    </row>
    <row r="46" spans="1:7">
      <c r="A46">
        <v>46</v>
      </c>
      <c r="E46">
        <v>6</v>
      </c>
      <c r="F46" t="str">
        <f t="shared" si="4"/>
        <v>081230757796</v>
      </c>
      <c r="G46" t="str">
        <f t="shared" si="0"/>
        <v>46_onde</v>
      </c>
    </row>
    <row r="47" spans="1:7">
      <c r="A47">
        <v>47</v>
      </c>
      <c r="E47">
        <v>7</v>
      </c>
      <c r="F47" t="str">
        <f t="shared" si="4"/>
        <v>081230757797</v>
      </c>
      <c r="G47" t="str">
        <f t="shared" si="0"/>
        <v>47_onde</v>
      </c>
    </row>
    <row r="48" spans="1:7">
      <c r="A48">
        <v>48</v>
      </c>
      <c r="E48">
        <v>8</v>
      </c>
      <c r="F48" t="str">
        <f t="shared" si="4"/>
        <v>081230757798</v>
      </c>
      <c r="G48" t="str">
        <f t="shared" si="0"/>
        <v>48_onde</v>
      </c>
    </row>
    <row r="49" spans="1:7">
      <c r="A49">
        <v>49</v>
      </c>
      <c r="E49">
        <v>9</v>
      </c>
      <c r="F49" t="str">
        <f t="shared" si="4"/>
        <v>081230757799</v>
      </c>
      <c r="G49" t="str">
        <f t="shared" si="0"/>
        <v>49_onde</v>
      </c>
    </row>
    <row r="50" spans="1:7">
      <c r="A50">
        <v>50</v>
      </c>
      <c r="E50">
        <v>0</v>
      </c>
      <c r="F50" t="str">
        <f t="shared" si="4"/>
        <v>081230757790</v>
      </c>
      <c r="G50" t="str">
        <f t="shared" si="0"/>
        <v>50_onde</v>
      </c>
    </row>
    <row r="51" spans="1:7">
      <c r="A51">
        <v>51</v>
      </c>
      <c r="C51" s="2" t="s">
        <v>14</v>
      </c>
      <c r="D51" s="1" t="s">
        <v>75</v>
      </c>
      <c r="E51">
        <v>1</v>
      </c>
      <c r="F51" t="str">
        <f t="shared" ref="F51:F60" si="5">$D$51&amp;E51</f>
        <v>081230757701</v>
      </c>
      <c r="G51" t="str">
        <f t="shared" si="0"/>
        <v>51_onde</v>
      </c>
    </row>
    <row r="52" spans="1:7">
      <c r="A52">
        <v>52</v>
      </c>
      <c r="E52">
        <v>2</v>
      </c>
      <c r="F52" t="str">
        <f t="shared" si="5"/>
        <v>081230757702</v>
      </c>
      <c r="G52" t="str">
        <f t="shared" si="0"/>
        <v>52_onde</v>
      </c>
    </row>
    <row r="53" spans="1:7">
      <c r="A53">
        <v>53</v>
      </c>
      <c r="E53">
        <v>3</v>
      </c>
      <c r="F53" t="str">
        <f t="shared" si="5"/>
        <v>081230757703</v>
      </c>
      <c r="G53" t="str">
        <f t="shared" si="0"/>
        <v>53_onde</v>
      </c>
    </row>
    <row r="54" spans="1:7">
      <c r="A54">
        <v>54</v>
      </c>
      <c r="E54">
        <v>4</v>
      </c>
      <c r="F54" t="str">
        <f t="shared" si="5"/>
        <v>081230757704</v>
      </c>
      <c r="G54" t="str">
        <f t="shared" si="0"/>
        <v>54_onde</v>
      </c>
    </row>
    <row r="55" spans="1:7">
      <c r="A55">
        <v>55</v>
      </c>
      <c r="E55">
        <v>5</v>
      </c>
      <c r="F55" t="str">
        <f t="shared" si="5"/>
        <v>081230757705</v>
      </c>
      <c r="G55" t="str">
        <f t="shared" si="0"/>
        <v>55_onde</v>
      </c>
    </row>
    <row r="56" spans="1:7">
      <c r="A56">
        <v>56</v>
      </c>
      <c r="E56">
        <v>6</v>
      </c>
      <c r="F56" t="str">
        <f t="shared" si="5"/>
        <v>081230757706</v>
      </c>
      <c r="G56" t="str">
        <f t="shared" si="0"/>
        <v>56_onde</v>
      </c>
    </row>
    <row r="57" spans="1:7">
      <c r="A57">
        <v>57</v>
      </c>
      <c r="E57">
        <v>7</v>
      </c>
      <c r="F57" t="str">
        <f t="shared" si="5"/>
        <v>081230757707</v>
      </c>
      <c r="G57" t="str">
        <f t="shared" si="0"/>
        <v>57_onde</v>
      </c>
    </row>
    <row r="58" spans="1:7">
      <c r="A58">
        <v>58</v>
      </c>
      <c r="E58">
        <v>8</v>
      </c>
      <c r="F58" t="str">
        <f t="shared" si="5"/>
        <v>081230757708</v>
      </c>
      <c r="G58" t="str">
        <f t="shared" si="0"/>
        <v>58_onde</v>
      </c>
    </row>
    <row r="59" spans="1:7">
      <c r="A59">
        <v>59</v>
      </c>
      <c r="E59">
        <v>9</v>
      </c>
      <c r="F59" t="str">
        <f t="shared" si="5"/>
        <v>081230757709</v>
      </c>
      <c r="G59" t="str">
        <f t="shared" si="0"/>
        <v>59_onde</v>
      </c>
    </row>
    <row r="60" spans="1:7">
      <c r="A60">
        <v>60</v>
      </c>
      <c r="E60">
        <v>0</v>
      </c>
      <c r="F60" t="str">
        <f t="shared" si="5"/>
        <v>081230757700</v>
      </c>
      <c r="G60" t="str">
        <f t="shared" si="0"/>
        <v>60_onde</v>
      </c>
    </row>
    <row r="61" spans="1:7">
      <c r="A61">
        <v>61</v>
      </c>
      <c r="D61" s="1" t="s">
        <v>76</v>
      </c>
      <c r="E61">
        <v>1</v>
      </c>
      <c r="F61" t="str">
        <f t="shared" ref="F61:F70" si="6">$D$61&amp;E61</f>
        <v>081230757711</v>
      </c>
      <c r="G61" t="str">
        <f t="shared" si="0"/>
        <v>61_onde</v>
      </c>
    </row>
    <row r="62" spans="1:7">
      <c r="A62">
        <v>62</v>
      </c>
      <c r="E62">
        <v>2</v>
      </c>
      <c r="F62" t="str">
        <f t="shared" si="6"/>
        <v>081230757712</v>
      </c>
      <c r="G62" t="str">
        <f t="shared" si="0"/>
        <v>62_onde</v>
      </c>
    </row>
    <row r="63" spans="1:7">
      <c r="A63">
        <v>63</v>
      </c>
      <c r="E63">
        <v>3</v>
      </c>
      <c r="F63" t="str">
        <f t="shared" si="6"/>
        <v>081230757713</v>
      </c>
      <c r="G63" t="str">
        <f t="shared" si="0"/>
        <v>63_onde</v>
      </c>
    </row>
    <row r="64" spans="1:7">
      <c r="A64">
        <v>64</v>
      </c>
      <c r="E64">
        <v>4</v>
      </c>
      <c r="F64" t="str">
        <f t="shared" si="6"/>
        <v>081230757714</v>
      </c>
      <c r="G64" t="str">
        <f t="shared" si="0"/>
        <v>64_onde</v>
      </c>
    </row>
    <row r="65" spans="1:7">
      <c r="A65">
        <v>65</v>
      </c>
      <c r="E65">
        <v>5</v>
      </c>
      <c r="F65" t="str">
        <f t="shared" si="6"/>
        <v>081230757715</v>
      </c>
      <c r="G65" t="str">
        <f t="shared" ref="G65:G100" si="7">A65&amp;"_onde"</f>
        <v>65_onde</v>
      </c>
    </row>
    <row r="66" spans="1:7">
      <c r="A66">
        <v>66</v>
      </c>
      <c r="E66">
        <v>6</v>
      </c>
      <c r="F66" t="str">
        <f t="shared" si="6"/>
        <v>081230757716</v>
      </c>
      <c r="G66" t="str">
        <f t="shared" si="7"/>
        <v>66_onde</v>
      </c>
    </row>
    <row r="67" spans="1:7">
      <c r="A67">
        <v>67</v>
      </c>
      <c r="E67">
        <v>7</v>
      </c>
      <c r="F67" t="str">
        <f t="shared" si="6"/>
        <v>081230757717</v>
      </c>
      <c r="G67" t="str">
        <f t="shared" si="7"/>
        <v>67_onde</v>
      </c>
    </row>
    <row r="68" spans="1:7">
      <c r="A68">
        <v>68</v>
      </c>
      <c r="E68">
        <v>8</v>
      </c>
      <c r="F68" t="str">
        <f t="shared" si="6"/>
        <v>081230757718</v>
      </c>
      <c r="G68" t="str">
        <f t="shared" si="7"/>
        <v>68_onde</v>
      </c>
    </row>
    <row r="69" spans="1:7">
      <c r="A69">
        <v>69</v>
      </c>
      <c r="E69">
        <v>9</v>
      </c>
      <c r="F69" t="str">
        <f t="shared" si="6"/>
        <v>081230757719</v>
      </c>
      <c r="G69" t="str">
        <f t="shared" si="7"/>
        <v>69_onde</v>
      </c>
    </row>
    <row r="70" spans="1:7">
      <c r="A70">
        <v>70</v>
      </c>
      <c r="E70">
        <v>0</v>
      </c>
      <c r="F70" t="str">
        <f t="shared" si="6"/>
        <v>081230757710</v>
      </c>
      <c r="G70" t="str">
        <f t="shared" si="7"/>
        <v>70_onde</v>
      </c>
    </row>
    <row r="71" spans="1:7">
      <c r="A71">
        <v>71</v>
      </c>
      <c r="D71" s="1" t="s">
        <v>77</v>
      </c>
      <c r="E71">
        <v>1</v>
      </c>
      <c r="F71" t="str">
        <f t="shared" ref="F71:F80" si="8">$D$71&amp;E71</f>
        <v>081230757721</v>
      </c>
      <c r="G71" t="str">
        <f t="shared" si="7"/>
        <v>71_onde</v>
      </c>
    </row>
    <row r="72" spans="1:7">
      <c r="A72">
        <v>72</v>
      </c>
      <c r="E72">
        <v>2</v>
      </c>
      <c r="F72" t="str">
        <f t="shared" si="8"/>
        <v>081230757722</v>
      </c>
      <c r="G72" t="str">
        <f t="shared" si="7"/>
        <v>72_onde</v>
      </c>
    </row>
    <row r="73" spans="1:7">
      <c r="A73">
        <v>73</v>
      </c>
      <c r="E73">
        <v>3</v>
      </c>
      <c r="F73" t="str">
        <f t="shared" si="8"/>
        <v>081230757723</v>
      </c>
      <c r="G73" t="str">
        <f t="shared" si="7"/>
        <v>73_onde</v>
      </c>
    </row>
    <row r="74" spans="1:7">
      <c r="A74">
        <v>74</v>
      </c>
      <c r="E74">
        <v>4</v>
      </c>
      <c r="F74" t="str">
        <f t="shared" si="8"/>
        <v>081230757724</v>
      </c>
      <c r="G74" t="str">
        <f t="shared" si="7"/>
        <v>74_onde</v>
      </c>
    </row>
    <row r="75" spans="1:7">
      <c r="A75">
        <v>75</v>
      </c>
      <c r="E75">
        <v>5</v>
      </c>
      <c r="F75" t="str">
        <f t="shared" si="8"/>
        <v>081230757725</v>
      </c>
      <c r="G75" t="str">
        <f t="shared" si="7"/>
        <v>75_onde</v>
      </c>
    </row>
    <row r="76" spans="1:7">
      <c r="A76">
        <v>76</v>
      </c>
      <c r="E76">
        <v>6</v>
      </c>
      <c r="F76" t="str">
        <f t="shared" si="8"/>
        <v>081230757726</v>
      </c>
      <c r="G76" t="str">
        <f t="shared" si="7"/>
        <v>76_onde</v>
      </c>
    </row>
    <row r="77" spans="1:7">
      <c r="A77">
        <v>77</v>
      </c>
      <c r="E77">
        <v>7</v>
      </c>
      <c r="F77" t="str">
        <f t="shared" si="8"/>
        <v>081230757727</v>
      </c>
      <c r="G77" t="str">
        <f t="shared" si="7"/>
        <v>77_onde</v>
      </c>
    </row>
    <row r="78" spans="1:7">
      <c r="A78">
        <v>78</v>
      </c>
      <c r="E78">
        <v>8</v>
      </c>
      <c r="F78" t="str">
        <f t="shared" si="8"/>
        <v>081230757728</v>
      </c>
      <c r="G78" t="str">
        <f t="shared" si="7"/>
        <v>78_onde</v>
      </c>
    </row>
    <row r="79" spans="1:7">
      <c r="A79">
        <v>79</v>
      </c>
      <c r="E79">
        <v>9</v>
      </c>
      <c r="F79" t="str">
        <f t="shared" si="8"/>
        <v>081230757729</v>
      </c>
      <c r="G79" t="str">
        <f t="shared" si="7"/>
        <v>79_onde</v>
      </c>
    </row>
    <row r="80" spans="1:7">
      <c r="A80">
        <v>80</v>
      </c>
      <c r="E80">
        <v>0</v>
      </c>
      <c r="F80" t="str">
        <f t="shared" si="8"/>
        <v>081230757720</v>
      </c>
      <c r="G80" t="str">
        <f t="shared" si="7"/>
        <v>80_onde</v>
      </c>
    </row>
    <row r="81" spans="1:7">
      <c r="A81">
        <v>81</v>
      </c>
      <c r="D81" s="1" t="s">
        <v>78</v>
      </c>
      <c r="E81">
        <v>1</v>
      </c>
      <c r="F81" t="str">
        <f t="shared" ref="F81:F90" si="9">$D$81&amp;E81</f>
        <v>081230757731</v>
      </c>
      <c r="G81" t="str">
        <f t="shared" si="7"/>
        <v>81_onde</v>
      </c>
    </row>
    <row r="82" spans="1:7">
      <c r="A82">
        <v>82</v>
      </c>
      <c r="E82">
        <v>2</v>
      </c>
      <c r="F82" t="str">
        <f t="shared" si="9"/>
        <v>081230757732</v>
      </c>
      <c r="G82" t="str">
        <f t="shared" si="7"/>
        <v>82_onde</v>
      </c>
    </row>
    <row r="83" spans="1:7">
      <c r="A83">
        <v>83</v>
      </c>
      <c r="E83">
        <v>3</v>
      </c>
      <c r="F83" t="str">
        <f t="shared" si="9"/>
        <v>081230757733</v>
      </c>
      <c r="G83" t="str">
        <f t="shared" si="7"/>
        <v>83_onde</v>
      </c>
    </row>
    <row r="84" spans="1:7">
      <c r="A84">
        <v>84</v>
      </c>
      <c r="E84">
        <v>4</v>
      </c>
      <c r="F84" t="str">
        <f t="shared" si="9"/>
        <v>081230757734</v>
      </c>
      <c r="G84" t="str">
        <f t="shared" si="7"/>
        <v>84_onde</v>
      </c>
    </row>
    <row r="85" spans="1:7">
      <c r="A85">
        <v>85</v>
      </c>
      <c r="E85">
        <v>5</v>
      </c>
      <c r="F85" t="str">
        <f t="shared" si="9"/>
        <v>081230757735</v>
      </c>
      <c r="G85" t="str">
        <f t="shared" si="7"/>
        <v>85_onde</v>
      </c>
    </row>
    <row r="86" spans="1:7">
      <c r="A86">
        <v>86</v>
      </c>
      <c r="E86">
        <v>6</v>
      </c>
      <c r="F86" t="str">
        <f t="shared" si="9"/>
        <v>081230757736</v>
      </c>
      <c r="G86" t="str">
        <f t="shared" si="7"/>
        <v>86_onde</v>
      </c>
    </row>
    <row r="87" spans="1:7">
      <c r="A87">
        <v>87</v>
      </c>
      <c r="E87">
        <v>7</v>
      </c>
      <c r="F87" t="str">
        <f t="shared" si="9"/>
        <v>081230757737</v>
      </c>
      <c r="G87" t="str">
        <f t="shared" si="7"/>
        <v>87_onde</v>
      </c>
    </row>
    <row r="88" spans="1:7">
      <c r="A88">
        <v>88</v>
      </c>
      <c r="E88">
        <v>8</v>
      </c>
      <c r="F88" t="str">
        <f t="shared" si="9"/>
        <v>081230757738</v>
      </c>
      <c r="G88" t="str">
        <f t="shared" si="7"/>
        <v>88_onde</v>
      </c>
    </row>
    <row r="89" spans="1:7">
      <c r="A89">
        <v>89</v>
      </c>
      <c r="E89">
        <v>9</v>
      </c>
      <c r="F89" t="str">
        <f t="shared" si="9"/>
        <v>081230757739</v>
      </c>
      <c r="G89" t="str">
        <f t="shared" si="7"/>
        <v>89_onde</v>
      </c>
    </row>
    <row r="90" spans="1:7">
      <c r="A90">
        <v>90</v>
      </c>
      <c r="E90">
        <v>0</v>
      </c>
      <c r="F90" t="str">
        <f t="shared" si="9"/>
        <v>081230757730</v>
      </c>
      <c r="G90" t="str">
        <f t="shared" si="7"/>
        <v>90_onde</v>
      </c>
    </row>
    <row r="91" spans="1:7">
      <c r="A91">
        <v>91</v>
      </c>
      <c r="D91" s="1" t="s">
        <v>79</v>
      </c>
      <c r="E91">
        <v>1</v>
      </c>
      <c r="F91" t="str">
        <f t="shared" ref="F91:F100" si="10">$D$91&amp;E91</f>
        <v>081230757741</v>
      </c>
      <c r="G91" t="str">
        <f t="shared" si="7"/>
        <v>91_onde</v>
      </c>
    </row>
    <row r="92" spans="1:7">
      <c r="A92">
        <v>92</v>
      </c>
      <c r="E92">
        <v>2</v>
      </c>
      <c r="F92" t="str">
        <f t="shared" si="10"/>
        <v>081230757742</v>
      </c>
      <c r="G92" t="str">
        <f t="shared" si="7"/>
        <v>92_onde</v>
      </c>
    </row>
    <row r="93" spans="1:7">
      <c r="A93">
        <v>93</v>
      </c>
      <c r="E93">
        <v>3</v>
      </c>
      <c r="F93" t="str">
        <f t="shared" si="10"/>
        <v>081230757743</v>
      </c>
      <c r="G93" t="str">
        <f t="shared" si="7"/>
        <v>93_onde</v>
      </c>
    </row>
    <row r="94" spans="1:7">
      <c r="A94">
        <v>94</v>
      </c>
      <c r="E94">
        <v>4</v>
      </c>
      <c r="F94" t="str">
        <f t="shared" si="10"/>
        <v>081230757744</v>
      </c>
      <c r="G94" t="str">
        <f t="shared" si="7"/>
        <v>94_onde</v>
      </c>
    </row>
    <row r="95" spans="1:7">
      <c r="A95">
        <v>95</v>
      </c>
      <c r="E95">
        <v>5</v>
      </c>
      <c r="F95" t="str">
        <f t="shared" si="10"/>
        <v>081230757745</v>
      </c>
      <c r="G95" t="str">
        <f t="shared" si="7"/>
        <v>95_onde</v>
      </c>
    </row>
    <row r="96" spans="1:7">
      <c r="A96">
        <v>96</v>
      </c>
      <c r="E96">
        <v>6</v>
      </c>
      <c r="F96" t="str">
        <f t="shared" si="10"/>
        <v>081230757746</v>
      </c>
      <c r="G96" t="str">
        <f t="shared" si="7"/>
        <v>96_onde</v>
      </c>
    </row>
    <row r="97" spans="1:7">
      <c r="A97">
        <v>97</v>
      </c>
      <c r="E97">
        <v>7</v>
      </c>
      <c r="F97" t="str">
        <f t="shared" si="10"/>
        <v>081230757747</v>
      </c>
      <c r="G97" t="str">
        <f t="shared" si="7"/>
        <v>97_onde</v>
      </c>
    </row>
    <row r="98" spans="1:7">
      <c r="A98">
        <v>98</v>
      </c>
      <c r="E98">
        <v>8</v>
      </c>
      <c r="F98" t="str">
        <f t="shared" si="10"/>
        <v>081230757748</v>
      </c>
      <c r="G98" t="str">
        <f t="shared" si="7"/>
        <v>98_onde</v>
      </c>
    </row>
    <row r="99" spans="1:7">
      <c r="A99">
        <v>99</v>
      </c>
      <c r="E99">
        <v>9</v>
      </c>
      <c r="F99" t="str">
        <f t="shared" si="10"/>
        <v>081230757749</v>
      </c>
      <c r="G99" t="str">
        <f t="shared" si="7"/>
        <v>99_onde</v>
      </c>
    </row>
    <row r="100" spans="1:7">
      <c r="A100">
        <v>100</v>
      </c>
      <c r="E100">
        <v>0</v>
      </c>
      <c r="F100" t="str">
        <f t="shared" si="10"/>
        <v>081230757740</v>
      </c>
      <c r="G100" t="str">
        <f t="shared" si="7"/>
        <v>100_onde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zoomScale="80" zoomScaleNormal="80" workbookViewId="0">
      <selection activeCell="C3" sqref="F1:F100;C3"/>
    </sheetView>
  </sheetViews>
  <sheetFormatPr defaultColWidth="11.6857142857143" defaultRowHeight="12.75" outlineLevelCol="6"/>
  <cols>
    <col min="1" max="1" width="4.71428571428571" customWidth="1"/>
    <col min="2" max="2" width="18.2" customWidth="1"/>
    <col min="3" max="4" width="14.2285714285714" customWidth="1"/>
    <col min="6" max="6" width="14.2095238095238" customWidth="1"/>
  </cols>
  <sheetData>
    <row r="1" spans="1:7">
      <c r="A1">
        <v>1</v>
      </c>
      <c r="B1" t="s">
        <v>0</v>
      </c>
      <c r="C1" t="s">
        <v>1</v>
      </c>
      <c r="D1" s="1" t="s">
        <v>80</v>
      </c>
      <c r="E1">
        <v>1</v>
      </c>
      <c r="F1" t="str">
        <f>$D$1&amp;E1</f>
        <v>081230757851</v>
      </c>
      <c r="G1" t="str">
        <f t="shared" ref="G1:G64" si="0">A1&amp;"_onde"</f>
        <v>1_onde</v>
      </c>
    </row>
    <row r="2" spans="1:7">
      <c r="A2">
        <v>2</v>
      </c>
      <c r="E2">
        <v>2</v>
      </c>
      <c r="F2" t="str">
        <f>$D$1&amp;E2</f>
        <v>081230757852</v>
      </c>
      <c r="G2" t="str">
        <f t="shared" si="0"/>
        <v>2_onde</v>
      </c>
    </row>
    <row r="3" spans="1:7">
      <c r="A3">
        <v>3</v>
      </c>
      <c r="E3">
        <v>3</v>
      </c>
      <c r="F3" t="str">
        <f>$D$1&amp;E3</f>
        <v>081230757853</v>
      </c>
      <c r="G3" t="str">
        <f t="shared" si="0"/>
        <v>3_onde</v>
      </c>
    </row>
    <row r="4" spans="1:7">
      <c r="A4">
        <v>4</v>
      </c>
      <c r="E4">
        <v>4</v>
      </c>
      <c r="F4" t="str">
        <f>$D$1&amp;E4</f>
        <v>081230757854</v>
      </c>
      <c r="G4" t="str">
        <f t="shared" si="0"/>
        <v>4_onde</v>
      </c>
    </row>
    <row r="5" spans="1:7">
      <c r="A5">
        <v>5</v>
      </c>
      <c r="E5">
        <v>5</v>
      </c>
      <c r="F5" t="str">
        <f>$D$1&amp;E5</f>
        <v>081230757855</v>
      </c>
      <c r="G5" t="str">
        <f t="shared" si="0"/>
        <v>5_onde</v>
      </c>
    </row>
    <row r="6" spans="1:7">
      <c r="A6">
        <v>6</v>
      </c>
      <c r="E6">
        <v>6</v>
      </c>
      <c r="F6" t="str">
        <f>$D$1&amp;E6</f>
        <v>081230757856</v>
      </c>
      <c r="G6" t="str">
        <f t="shared" si="0"/>
        <v>6_onde</v>
      </c>
    </row>
    <row r="7" spans="1:7">
      <c r="A7">
        <v>7</v>
      </c>
      <c r="E7">
        <v>7</v>
      </c>
      <c r="F7" t="str">
        <f>$D$1&amp;E7</f>
        <v>081230757857</v>
      </c>
      <c r="G7" t="str">
        <f t="shared" si="0"/>
        <v>7_onde</v>
      </c>
    </row>
    <row r="8" spans="1:7">
      <c r="A8">
        <v>8</v>
      </c>
      <c r="E8">
        <v>8</v>
      </c>
      <c r="F8" t="str">
        <f>$D$1&amp;E8</f>
        <v>081230757858</v>
      </c>
      <c r="G8" t="str">
        <f t="shared" si="0"/>
        <v>8_onde</v>
      </c>
    </row>
    <row r="9" spans="1:7">
      <c r="A9">
        <v>9</v>
      </c>
      <c r="E9">
        <v>9</v>
      </c>
      <c r="F9" t="str">
        <f>$D$1&amp;E9</f>
        <v>081230757859</v>
      </c>
      <c r="G9" t="str">
        <f t="shared" si="0"/>
        <v>9_onde</v>
      </c>
    </row>
    <row r="10" spans="1:7">
      <c r="A10">
        <v>10</v>
      </c>
      <c r="E10">
        <v>0</v>
      </c>
      <c r="F10" t="str">
        <f>$D$1&amp;E10</f>
        <v>081230757850</v>
      </c>
      <c r="G10" t="str">
        <f t="shared" si="0"/>
        <v>10_onde</v>
      </c>
    </row>
    <row r="11" spans="1:7">
      <c r="A11">
        <v>11</v>
      </c>
      <c r="C11" s="2" t="s">
        <v>6</v>
      </c>
      <c r="D11" s="1" t="s">
        <v>81</v>
      </c>
      <c r="E11">
        <v>1</v>
      </c>
      <c r="F11" t="str">
        <f t="shared" ref="F11:F20" si="1">$D$11&amp;E11</f>
        <v>081230757861</v>
      </c>
      <c r="G11" t="str">
        <f t="shared" si="0"/>
        <v>11_onde</v>
      </c>
    </row>
    <row r="12" spans="1:7">
      <c r="A12">
        <v>12</v>
      </c>
      <c r="E12">
        <v>2</v>
      </c>
      <c r="F12" t="str">
        <f t="shared" si="1"/>
        <v>081230757862</v>
      </c>
      <c r="G12" t="str">
        <f t="shared" si="0"/>
        <v>12_onde</v>
      </c>
    </row>
    <row r="13" spans="1:7">
      <c r="A13">
        <v>13</v>
      </c>
      <c r="E13">
        <v>3</v>
      </c>
      <c r="F13" t="str">
        <f t="shared" si="1"/>
        <v>081230757863</v>
      </c>
      <c r="G13" t="str">
        <f t="shared" si="0"/>
        <v>13_onde</v>
      </c>
    </row>
    <row r="14" spans="1:7">
      <c r="A14">
        <v>14</v>
      </c>
      <c r="E14">
        <v>4</v>
      </c>
      <c r="F14" t="str">
        <f t="shared" si="1"/>
        <v>081230757864</v>
      </c>
      <c r="G14" t="str">
        <f t="shared" si="0"/>
        <v>14_onde</v>
      </c>
    </row>
    <row r="15" spans="1:7">
      <c r="A15">
        <v>15</v>
      </c>
      <c r="E15">
        <v>5</v>
      </c>
      <c r="F15" t="str">
        <f t="shared" si="1"/>
        <v>081230757865</v>
      </c>
      <c r="G15" t="str">
        <f t="shared" si="0"/>
        <v>15_onde</v>
      </c>
    </row>
    <row r="16" spans="1:7">
      <c r="A16">
        <v>16</v>
      </c>
      <c r="E16">
        <v>6</v>
      </c>
      <c r="F16" t="str">
        <f t="shared" si="1"/>
        <v>081230757866</v>
      </c>
      <c r="G16" t="str">
        <f t="shared" si="0"/>
        <v>16_onde</v>
      </c>
    </row>
    <row r="17" spans="1:7">
      <c r="A17">
        <v>17</v>
      </c>
      <c r="E17">
        <v>7</v>
      </c>
      <c r="F17" t="str">
        <f t="shared" si="1"/>
        <v>081230757867</v>
      </c>
      <c r="G17" t="str">
        <f t="shared" si="0"/>
        <v>17_onde</v>
      </c>
    </row>
    <row r="18" spans="1:7">
      <c r="A18">
        <v>18</v>
      </c>
      <c r="E18">
        <v>8</v>
      </c>
      <c r="F18" t="str">
        <f t="shared" si="1"/>
        <v>081230757868</v>
      </c>
      <c r="G18" t="str">
        <f t="shared" si="0"/>
        <v>18_onde</v>
      </c>
    </row>
    <row r="19" spans="1:7">
      <c r="A19">
        <v>19</v>
      </c>
      <c r="E19">
        <v>9</v>
      </c>
      <c r="F19" t="str">
        <f t="shared" si="1"/>
        <v>081230757869</v>
      </c>
      <c r="G19" t="str">
        <f t="shared" si="0"/>
        <v>19_onde</v>
      </c>
    </row>
    <row r="20" spans="1:7">
      <c r="A20">
        <v>20</v>
      </c>
      <c r="E20">
        <v>0</v>
      </c>
      <c r="F20" t="str">
        <f t="shared" si="1"/>
        <v>081230757860</v>
      </c>
      <c r="G20" t="str">
        <f t="shared" si="0"/>
        <v>20_onde</v>
      </c>
    </row>
    <row r="21" spans="1:7">
      <c r="A21">
        <v>21</v>
      </c>
      <c r="C21" s="2" t="s">
        <v>8</v>
      </c>
      <c r="D21" s="1" t="s">
        <v>82</v>
      </c>
      <c r="E21">
        <v>1</v>
      </c>
      <c r="F21" t="str">
        <f t="shared" ref="F21:F30" si="2">$D$21&amp;E21</f>
        <v>081230757871</v>
      </c>
      <c r="G21" t="str">
        <f t="shared" si="0"/>
        <v>21_onde</v>
      </c>
    </row>
    <row r="22" spans="1:7">
      <c r="A22">
        <v>22</v>
      </c>
      <c r="E22">
        <v>2</v>
      </c>
      <c r="F22" t="str">
        <f t="shared" si="2"/>
        <v>081230757872</v>
      </c>
      <c r="G22" t="str">
        <f t="shared" si="0"/>
        <v>22_onde</v>
      </c>
    </row>
    <row r="23" spans="1:7">
      <c r="A23">
        <v>23</v>
      </c>
      <c r="E23">
        <v>3</v>
      </c>
      <c r="F23" t="str">
        <f t="shared" si="2"/>
        <v>081230757873</v>
      </c>
      <c r="G23" t="str">
        <f t="shared" si="0"/>
        <v>23_onde</v>
      </c>
    </row>
    <row r="24" spans="1:7">
      <c r="A24">
        <v>24</v>
      </c>
      <c r="E24">
        <v>4</v>
      </c>
      <c r="F24" t="str">
        <f t="shared" si="2"/>
        <v>081230757874</v>
      </c>
      <c r="G24" t="str">
        <f t="shared" si="0"/>
        <v>24_onde</v>
      </c>
    </row>
    <row r="25" spans="1:7">
      <c r="A25">
        <v>25</v>
      </c>
      <c r="E25">
        <v>5</v>
      </c>
      <c r="F25" t="str">
        <f t="shared" si="2"/>
        <v>081230757875</v>
      </c>
      <c r="G25" t="str">
        <f t="shared" si="0"/>
        <v>25_onde</v>
      </c>
    </row>
    <row r="26" spans="1:7">
      <c r="A26">
        <v>26</v>
      </c>
      <c r="E26">
        <v>6</v>
      </c>
      <c r="F26" t="str">
        <f t="shared" si="2"/>
        <v>081230757876</v>
      </c>
      <c r="G26" t="str">
        <f t="shared" si="0"/>
        <v>26_onde</v>
      </c>
    </row>
    <row r="27" spans="1:7">
      <c r="A27">
        <v>27</v>
      </c>
      <c r="E27">
        <v>7</v>
      </c>
      <c r="F27" t="str">
        <f t="shared" si="2"/>
        <v>081230757877</v>
      </c>
      <c r="G27" t="str">
        <f t="shared" si="0"/>
        <v>27_onde</v>
      </c>
    </row>
    <row r="28" spans="1:7">
      <c r="A28">
        <v>28</v>
      </c>
      <c r="E28">
        <v>8</v>
      </c>
      <c r="F28" t="str">
        <f t="shared" si="2"/>
        <v>081230757878</v>
      </c>
      <c r="G28" t="str">
        <f t="shared" si="0"/>
        <v>28_onde</v>
      </c>
    </row>
    <row r="29" spans="1:7">
      <c r="A29">
        <v>29</v>
      </c>
      <c r="E29">
        <v>9</v>
      </c>
      <c r="F29" t="str">
        <f t="shared" si="2"/>
        <v>081230757879</v>
      </c>
      <c r="G29" t="str">
        <f t="shared" si="0"/>
        <v>29_onde</v>
      </c>
    </row>
    <row r="30" spans="1:7">
      <c r="A30">
        <v>30</v>
      </c>
      <c r="E30">
        <v>0</v>
      </c>
      <c r="F30" t="str">
        <f t="shared" si="2"/>
        <v>081230757870</v>
      </c>
      <c r="G30" t="str">
        <f t="shared" si="0"/>
        <v>30_onde</v>
      </c>
    </row>
    <row r="31" spans="1:7">
      <c r="A31">
        <v>31</v>
      </c>
      <c r="C31" s="2" t="s">
        <v>10</v>
      </c>
      <c r="D31" s="1" t="s">
        <v>83</v>
      </c>
      <c r="E31">
        <v>1</v>
      </c>
      <c r="F31" t="str">
        <f t="shared" ref="F31:F40" si="3">$D$31&amp;E31</f>
        <v>081230757881</v>
      </c>
      <c r="G31" t="str">
        <f t="shared" si="0"/>
        <v>31_onde</v>
      </c>
    </row>
    <row r="32" spans="1:7">
      <c r="A32">
        <v>32</v>
      </c>
      <c r="E32">
        <v>2</v>
      </c>
      <c r="F32" t="str">
        <f t="shared" si="3"/>
        <v>081230757882</v>
      </c>
      <c r="G32" t="str">
        <f t="shared" si="0"/>
        <v>32_onde</v>
      </c>
    </row>
    <row r="33" spans="1:7">
      <c r="A33">
        <v>33</v>
      </c>
      <c r="E33">
        <v>3</v>
      </c>
      <c r="F33" t="str">
        <f t="shared" si="3"/>
        <v>081230757883</v>
      </c>
      <c r="G33" t="str">
        <f t="shared" si="0"/>
        <v>33_onde</v>
      </c>
    </row>
    <row r="34" spans="1:7">
      <c r="A34">
        <v>34</v>
      </c>
      <c r="E34">
        <v>4</v>
      </c>
      <c r="F34" t="str">
        <f t="shared" si="3"/>
        <v>081230757884</v>
      </c>
      <c r="G34" t="str">
        <f t="shared" si="0"/>
        <v>34_onde</v>
      </c>
    </row>
    <row r="35" spans="1:7">
      <c r="A35">
        <v>35</v>
      </c>
      <c r="E35">
        <v>5</v>
      </c>
      <c r="F35" t="str">
        <f t="shared" si="3"/>
        <v>081230757885</v>
      </c>
      <c r="G35" t="str">
        <f t="shared" si="0"/>
        <v>35_onde</v>
      </c>
    </row>
    <row r="36" spans="1:7">
      <c r="A36">
        <v>36</v>
      </c>
      <c r="E36">
        <v>6</v>
      </c>
      <c r="F36" t="str">
        <f t="shared" si="3"/>
        <v>081230757886</v>
      </c>
      <c r="G36" t="str">
        <f t="shared" si="0"/>
        <v>36_onde</v>
      </c>
    </row>
    <row r="37" spans="1:7">
      <c r="A37">
        <v>37</v>
      </c>
      <c r="E37">
        <v>7</v>
      </c>
      <c r="F37" t="str">
        <f t="shared" si="3"/>
        <v>081230757887</v>
      </c>
      <c r="G37" t="str">
        <f t="shared" si="0"/>
        <v>37_onde</v>
      </c>
    </row>
    <row r="38" spans="1:7">
      <c r="A38">
        <v>38</v>
      </c>
      <c r="E38">
        <v>8</v>
      </c>
      <c r="F38" t="str">
        <f t="shared" si="3"/>
        <v>081230757888</v>
      </c>
      <c r="G38" t="str">
        <f t="shared" si="0"/>
        <v>38_onde</v>
      </c>
    </row>
    <row r="39" spans="1:7">
      <c r="A39">
        <v>39</v>
      </c>
      <c r="E39">
        <v>9</v>
      </c>
      <c r="F39" t="str">
        <f t="shared" si="3"/>
        <v>081230757889</v>
      </c>
      <c r="G39" t="str">
        <f t="shared" si="0"/>
        <v>39_onde</v>
      </c>
    </row>
    <row r="40" spans="1:7">
      <c r="A40">
        <v>40</v>
      </c>
      <c r="E40">
        <v>0</v>
      </c>
      <c r="F40" t="str">
        <f t="shared" si="3"/>
        <v>081230757880</v>
      </c>
      <c r="G40" t="str">
        <f t="shared" si="0"/>
        <v>40_onde</v>
      </c>
    </row>
    <row r="41" spans="1:7">
      <c r="A41">
        <v>41</v>
      </c>
      <c r="C41" s="2" t="s">
        <v>12</v>
      </c>
      <c r="D41" s="1" t="s">
        <v>84</v>
      </c>
      <c r="E41">
        <v>1</v>
      </c>
      <c r="F41" t="str">
        <f t="shared" ref="F41:F50" si="4">$D$41&amp;E41</f>
        <v>081230757891</v>
      </c>
      <c r="G41" t="str">
        <f t="shared" si="0"/>
        <v>41_onde</v>
      </c>
    </row>
    <row r="42" spans="1:7">
      <c r="A42">
        <v>42</v>
      </c>
      <c r="E42">
        <v>2</v>
      </c>
      <c r="F42" t="str">
        <f t="shared" si="4"/>
        <v>081230757892</v>
      </c>
      <c r="G42" t="str">
        <f t="shared" si="0"/>
        <v>42_onde</v>
      </c>
    </row>
    <row r="43" spans="1:7">
      <c r="A43">
        <v>43</v>
      </c>
      <c r="E43">
        <v>3</v>
      </c>
      <c r="F43" t="str">
        <f t="shared" si="4"/>
        <v>081230757893</v>
      </c>
      <c r="G43" t="str">
        <f t="shared" si="0"/>
        <v>43_onde</v>
      </c>
    </row>
    <row r="44" spans="1:7">
      <c r="A44">
        <v>44</v>
      </c>
      <c r="E44">
        <v>4</v>
      </c>
      <c r="F44" t="str">
        <f t="shared" si="4"/>
        <v>081230757894</v>
      </c>
      <c r="G44" t="str">
        <f t="shared" si="0"/>
        <v>44_onde</v>
      </c>
    </row>
    <row r="45" spans="1:7">
      <c r="A45">
        <v>45</v>
      </c>
      <c r="E45">
        <v>5</v>
      </c>
      <c r="F45" t="str">
        <f t="shared" si="4"/>
        <v>081230757895</v>
      </c>
      <c r="G45" t="str">
        <f t="shared" si="0"/>
        <v>45_onde</v>
      </c>
    </row>
    <row r="46" spans="1:7">
      <c r="A46">
        <v>46</v>
      </c>
      <c r="E46">
        <v>6</v>
      </c>
      <c r="F46" t="str">
        <f t="shared" si="4"/>
        <v>081230757896</v>
      </c>
      <c r="G46" t="str">
        <f t="shared" si="0"/>
        <v>46_onde</v>
      </c>
    </row>
    <row r="47" spans="1:7">
      <c r="A47">
        <v>47</v>
      </c>
      <c r="E47">
        <v>7</v>
      </c>
      <c r="F47" t="str">
        <f t="shared" si="4"/>
        <v>081230757897</v>
      </c>
      <c r="G47" t="str">
        <f t="shared" si="0"/>
        <v>47_onde</v>
      </c>
    </row>
    <row r="48" spans="1:7">
      <c r="A48">
        <v>48</v>
      </c>
      <c r="E48">
        <v>8</v>
      </c>
      <c r="F48" t="str">
        <f t="shared" si="4"/>
        <v>081230757898</v>
      </c>
      <c r="G48" t="str">
        <f t="shared" si="0"/>
        <v>48_onde</v>
      </c>
    </row>
    <row r="49" spans="1:7">
      <c r="A49">
        <v>49</v>
      </c>
      <c r="E49">
        <v>9</v>
      </c>
      <c r="F49" t="str">
        <f t="shared" si="4"/>
        <v>081230757899</v>
      </c>
      <c r="G49" t="str">
        <f t="shared" si="0"/>
        <v>49_onde</v>
      </c>
    </row>
    <row r="50" spans="1:7">
      <c r="A50">
        <v>50</v>
      </c>
      <c r="E50">
        <v>0</v>
      </c>
      <c r="F50" t="str">
        <f t="shared" si="4"/>
        <v>081230757890</v>
      </c>
      <c r="G50" t="str">
        <f t="shared" si="0"/>
        <v>50_onde</v>
      </c>
    </row>
    <row r="51" spans="1:7">
      <c r="A51">
        <v>51</v>
      </c>
      <c r="C51" s="2" t="s">
        <v>14</v>
      </c>
      <c r="D51" s="1" t="s">
        <v>85</v>
      </c>
      <c r="E51">
        <v>1</v>
      </c>
      <c r="F51" t="str">
        <f t="shared" ref="F51:F60" si="5">$D$51&amp;E51</f>
        <v>081230757801</v>
      </c>
      <c r="G51" t="str">
        <f t="shared" si="0"/>
        <v>51_onde</v>
      </c>
    </row>
    <row r="52" spans="1:7">
      <c r="A52">
        <v>52</v>
      </c>
      <c r="E52">
        <v>2</v>
      </c>
      <c r="F52" t="str">
        <f t="shared" si="5"/>
        <v>081230757802</v>
      </c>
      <c r="G52" t="str">
        <f t="shared" si="0"/>
        <v>52_onde</v>
      </c>
    </row>
    <row r="53" spans="1:7">
      <c r="A53">
        <v>53</v>
      </c>
      <c r="E53">
        <v>3</v>
      </c>
      <c r="F53" t="str">
        <f t="shared" si="5"/>
        <v>081230757803</v>
      </c>
      <c r="G53" t="str">
        <f t="shared" si="0"/>
        <v>53_onde</v>
      </c>
    </row>
    <row r="54" spans="1:7">
      <c r="A54">
        <v>54</v>
      </c>
      <c r="E54">
        <v>4</v>
      </c>
      <c r="F54" t="str">
        <f t="shared" si="5"/>
        <v>081230757804</v>
      </c>
      <c r="G54" t="str">
        <f t="shared" si="0"/>
        <v>54_onde</v>
      </c>
    </row>
    <row r="55" spans="1:7">
      <c r="A55">
        <v>55</v>
      </c>
      <c r="E55">
        <v>5</v>
      </c>
      <c r="F55" t="str">
        <f t="shared" si="5"/>
        <v>081230757805</v>
      </c>
      <c r="G55" t="str">
        <f t="shared" si="0"/>
        <v>55_onde</v>
      </c>
    </row>
    <row r="56" spans="1:7">
      <c r="A56">
        <v>56</v>
      </c>
      <c r="E56">
        <v>6</v>
      </c>
      <c r="F56" t="str">
        <f t="shared" si="5"/>
        <v>081230757806</v>
      </c>
      <c r="G56" t="str">
        <f t="shared" si="0"/>
        <v>56_onde</v>
      </c>
    </row>
    <row r="57" spans="1:7">
      <c r="A57">
        <v>57</v>
      </c>
      <c r="E57">
        <v>7</v>
      </c>
      <c r="F57" t="str">
        <f t="shared" si="5"/>
        <v>081230757807</v>
      </c>
      <c r="G57" t="str">
        <f t="shared" si="0"/>
        <v>57_onde</v>
      </c>
    </row>
    <row r="58" spans="1:7">
      <c r="A58">
        <v>58</v>
      </c>
      <c r="E58">
        <v>8</v>
      </c>
      <c r="F58" t="str">
        <f t="shared" si="5"/>
        <v>081230757808</v>
      </c>
      <c r="G58" t="str">
        <f t="shared" si="0"/>
        <v>58_onde</v>
      </c>
    </row>
    <row r="59" spans="1:7">
      <c r="A59">
        <v>59</v>
      </c>
      <c r="E59">
        <v>9</v>
      </c>
      <c r="F59" t="str">
        <f t="shared" si="5"/>
        <v>081230757809</v>
      </c>
      <c r="G59" t="str">
        <f t="shared" si="0"/>
        <v>59_onde</v>
      </c>
    </row>
    <row r="60" spans="1:7">
      <c r="A60">
        <v>60</v>
      </c>
      <c r="E60">
        <v>0</v>
      </c>
      <c r="F60" t="str">
        <f t="shared" si="5"/>
        <v>081230757800</v>
      </c>
      <c r="G60" t="str">
        <f t="shared" si="0"/>
        <v>60_onde</v>
      </c>
    </row>
    <row r="61" spans="1:7">
      <c r="A61">
        <v>61</v>
      </c>
      <c r="D61" s="1" t="s">
        <v>86</v>
      </c>
      <c r="E61">
        <v>1</v>
      </c>
      <c r="F61" t="str">
        <f t="shared" ref="F61:F70" si="6">$D$61&amp;E61</f>
        <v>081230757811</v>
      </c>
      <c r="G61" t="str">
        <f t="shared" si="0"/>
        <v>61_onde</v>
      </c>
    </row>
    <row r="62" spans="1:7">
      <c r="A62">
        <v>62</v>
      </c>
      <c r="E62">
        <v>2</v>
      </c>
      <c r="F62" t="str">
        <f t="shared" si="6"/>
        <v>081230757812</v>
      </c>
      <c r="G62" t="str">
        <f t="shared" si="0"/>
        <v>62_onde</v>
      </c>
    </row>
    <row r="63" spans="1:7">
      <c r="A63">
        <v>63</v>
      </c>
      <c r="E63">
        <v>3</v>
      </c>
      <c r="F63" t="str">
        <f t="shared" si="6"/>
        <v>081230757813</v>
      </c>
      <c r="G63" t="str">
        <f t="shared" si="0"/>
        <v>63_onde</v>
      </c>
    </row>
    <row r="64" spans="1:7">
      <c r="A64">
        <v>64</v>
      </c>
      <c r="E64">
        <v>4</v>
      </c>
      <c r="F64" t="str">
        <f t="shared" si="6"/>
        <v>081230757814</v>
      </c>
      <c r="G64" t="str">
        <f t="shared" si="0"/>
        <v>64_onde</v>
      </c>
    </row>
    <row r="65" spans="1:7">
      <c r="A65">
        <v>65</v>
      </c>
      <c r="E65">
        <v>5</v>
      </c>
      <c r="F65" t="str">
        <f t="shared" si="6"/>
        <v>081230757815</v>
      </c>
      <c r="G65" t="str">
        <f t="shared" ref="G65:G100" si="7">A65&amp;"_onde"</f>
        <v>65_onde</v>
      </c>
    </row>
    <row r="66" spans="1:7">
      <c r="A66">
        <v>66</v>
      </c>
      <c r="E66">
        <v>6</v>
      </c>
      <c r="F66" t="str">
        <f t="shared" si="6"/>
        <v>081230757816</v>
      </c>
      <c r="G66" t="str">
        <f t="shared" si="7"/>
        <v>66_onde</v>
      </c>
    </row>
    <row r="67" spans="1:7">
      <c r="A67">
        <v>67</v>
      </c>
      <c r="E67">
        <v>7</v>
      </c>
      <c r="F67" t="str">
        <f t="shared" si="6"/>
        <v>081230757817</v>
      </c>
      <c r="G67" t="str">
        <f t="shared" si="7"/>
        <v>67_onde</v>
      </c>
    </row>
    <row r="68" spans="1:7">
      <c r="A68">
        <v>68</v>
      </c>
      <c r="E68">
        <v>8</v>
      </c>
      <c r="F68" t="str">
        <f t="shared" si="6"/>
        <v>081230757818</v>
      </c>
      <c r="G68" t="str">
        <f t="shared" si="7"/>
        <v>68_onde</v>
      </c>
    </row>
    <row r="69" spans="1:7">
      <c r="A69">
        <v>69</v>
      </c>
      <c r="E69">
        <v>9</v>
      </c>
      <c r="F69" t="str">
        <f t="shared" si="6"/>
        <v>081230757819</v>
      </c>
      <c r="G69" t="str">
        <f t="shared" si="7"/>
        <v>69_onde</v>
      </c>
    </row>
    <row r="70" spans="1:7">
      <c r="A70">
        <v>70</v>
      </c>
      <c r="E70">
        <v>0</v>
      </c>
      <c r="F70" t="str">
        <f t="shared" si="6"/>
        <v>081230757810</v>
      </c>
      <c r="G70" t="str">
        <f t="shared" si="7"/>
        <v>70_onde</v>
      </c>
    </row>
    <row r="71" spans="1:7">
      <c r="A71">
        <v>71</v>
      </c>
      <c r="D71" s="1" t="s">
        <v>87</v>
      </c>
      <c r="E71">
        <v>1</v>
      </c>
      <c r="F71" t="str">
        <f t="shared" ref="F71:F80" si="8">$D$71&amp;E71</f>
        <v>081230757821</v>
      </c>
      <c r="G71" t="str">
        <f t="shared" si="7"/>
        <v>71_onde</v>
      </c>
    </row>
    <row r="72" spans="1:7">
      <c r="A72">
        <v>72</v>
      </c>
      <c r="E72">
        <v>2</v>
      </c>
      <c r="F72" t="str">
        <f t="shared" si="8"/>
        <v>081230757822</v>
      </c>
      <c r="G72" t="str">
        <f t="shared" si="7"/>
        <v>72_onde</v>
      </c>
    </row>
    <row r="73" spans="1:7">
      <c r="A73">
        <v>73</v>
      </c>
      <c r="E73">
        <v>3</v>
      </c>
      <c r="F73" t="str">
        <f t="shared" si="8"/>
        <v>081230757823</v>
      </c>
      <c r="G73" t="str">
        <f t="shared" si="7"/>
        <v>73_onde</v>
      </c>
    </row>
    <row r="74" spans="1:7">
      <c r="A74">
        <v>74</v>
      </c>
      <c r="E74">
        <v>4</v>
      </c>
      <c r="F74" t="str">
        <f t="shared" si="8"/>
        <v>081230757824</v>
      </c>
      <c r="G74" t="str">
        <f t="shared" si="7"/>
        <v>74_onde</v>
      </c>
    </row>
    <row r="75" spans="1:7">
      <c r="A75">
        <v>75</v>
      </c>
      <c r="E75">
        <v>5</v>
      </c>
      <c r="F75" t="str">
        <f t="shared" si="8"/>
        <v>081230757825</v>
      </c>
      <c r="G75" t="str">
        <f t="shared" si="7"/>
        <v>75_onde</v>
      </c>
    </row>
    <row r="76" spans="1:7">
      <c r="A76">
        <v>76</v>
      </c>
      <c r="E76">
        <v>6</v>
      </c>
      <c r="F76" t="str">
        <f t="shared" si="8"/>
        <v>081230757826</v>
      </c>
      <c r="G76" t="str">
        <f t="shared" si="7"/>
        <v>76_onde</v>
      </c>
    </row>
    <row r="77" spans="1:7">
      <c r="A77">
        <v>77</v>
      </c>
      <c r="E77">
        <v>7</v>
      </c>
      <c r="F77" t="str">
        <f t="shared" si="8"/>
        <v>081230757827</v>
      </c>
      <c r="G77" t="str">
        <f t="shared" si="7"/>
        <v>77_onde</v>
      </c>
    </row>
    <row r="78" spans="1:7">
      <c r="A78">
        <v>78</v>
      </c>
      <c r="E78">
        <v>8</v>
      </c>
      <c r="F78" t="str">
        <f t="shared" si="8"/>
        <v>081230757828</v>
      </c>
      <c r="G78" t="str">
        <f t="shared" si="7"/>
        <v>78_onde</v>
      </c>
    </row>
    <row r="79" spans="1:7">
      <c r="A79">
        <v>79</v>
      </c>
      <c r="E79">
        <v>9</v>
      </c>
      <c r="F79" t="str">
        <f t="shared" si="8"/>
        <v>081230757829</v>
      </c>
      <c r="G79" t="str">
        <f t="shared" si="7"/>
        <v>79_onde</v>
      </c>
    </row>
    <row r="80" spans="1:7">
      <c r="A80">
        <v>80</v>
      </c>
      <c r="E80">
        <v>0</v>
      </c>
      <c r="F80" t="str">
        <f t="shared" si="8"/>
        <v>081230757820</v>
      </c>
      <c r="G80" t="str">
        <f t="shared" si="7"/>
        <v>80_onde</v>
      </c>
    </row>
    <row r="81" spans="1:7">
      <c r="A81">
        <v>81</v>
      </c>
      <c r="D81" s="1" t="s">
        <v>88</v>
      </c>
      <c r="E81">
        <v>1</v>
      </c>
      <c r="F81" t="str">
        <f t="shared" ref="F81:F90" si="9">$D$81&amp;E81</f>
        <v>081230757831</v>
      </c>
      <c r="G81" t="str">
        <f t="shared" si="7"/>
        <v>81_onde</v>
      </c>
    </row>
    <row r="82" spans="1:7">
      <c r="A82">
        <v>82</v>
      </c>
      <c r="E82">
        <v>2</v>
      </c>
      <c r="F82" t="str">
        <f t="shared" si="9"/>
        <v>081230757832</v>
      </c>
      <c r="G82" t="str">
        <f t="shared" si="7"/>
        <v>82_onde</v>
      </c>
    </row>
    <row r="83" spans="1:7">
      <c r="A83">
        <v>83</v>
      </c>
      <c r="E83">
        <v>3</v>
      </c>
      <c r="F83" t="str">
        <f t="shared" si="9"/>
        <v>081230757833</v>
      </c>
      <c r="G83" t="str">
        <f t="shared" si="7"/>
        <v>83_onde</v>
      </c>
    </row>
    <row r="84" spans="1:7">
      <c r="A84">
        <v>84</v>
      </c>
      <c r="E84">
        <v>4</v>
      </c>
      <c r="F84" t="str">
        <f t="shared" si="9"/>
        <v>081230757834</v>
      </c>
      <c r="G84" t="str">
        <f t="shared" si="7"/>
        <v>84_onde</v>
      </c>
    </row>
    <row r="85" spans="1:7">
      <c r="A85">
        <v>85</v>
      </c>
      <c r="E85">
        <v>5</v>
      </c>
      <c r="F85" t="str">
        <f t="shared" si="9"/>
        <v>081230757835</v>
      </c>
      <c r="G85" t="str">
        <f t="shared" si="7"/>
        <v>85_onde</v>
      </c>
    </row>
    <row r="86" spans="1:7">
      <c r="A86">
        <v>86</v>
      </c>
      <c r="E86">
        <v>6</v>
      </c>
      <c r="F86" t="str">
        <f t="shared" si="9"/>
        <v>081230757836</v>
      </c>
      <c r="G86" t="str">
        <f t="shared" si="7"/>
        <v>86_onde</v>
      </c>
    </row>
    <row r="87" spans="1:7">
      <c r="A87">
        <v>87</v>
      </c>
      <c r="E87">
        <v>7</v>
      </c>
      <c r="F87" t="str">
        <f t="shared" si="9"/>
        <v>081230757837</v>
      </c>
      <c r="G87" t="str">
        <f t="shared" si="7"/>
        <v>87_onde</v>
      </c>
    </row>
    <row r="88" spans="1:7">
      <c r="A88">
        <v>88</v>
      </c>
      <c r="E88">
        <v>8</v>
      </c>
      <c r="F88" t="str">
        <f t="shared" si="9"/>
        <v>081230757838</v>
      </c>
      <c r="G88" t="str">
        <f t="shared" si="7"/>
        <v>88_onde</v>
      </c>
    </row>
    <row r="89" spans="1:7">
      <c r="A89">
        <v>89</v>
      </c>
      <c r="E89">
        <v>9</v>
      </c>
      <c r="F89" t="str">
        <f t="shared" si="9"/>
        <v>081230757839</v>
      </c>
      <c r="G89" t="str">
        <f t="shared" si="7"/>
        <v>89_onde</v>
      </c>
    </row>
    <row r="90" spans="1:7">
      <c r="A90">
        <v>90</v>
      </c>
      <c r="E90">
        <v>0</v>
      </c>
      <c r="F90" t="str">
        <f t="shared" si="9"/>
        <v>081230757830</v>
      </c>
      <c r="G90" t="str">
        <f t="shared" si="7"/>
        <v>90_onde</v>
      </c>
    </row>
    <row r="91" spans="1:7">
      <c r="A91">
        <v>91</v>
      </c>
      <c r="D91" s="1" t="s">
        <v>89</v>
      </c>
      <c r="E91">
        <v>1</v>
      </c>
      <c r="F91" t="str">
        <f t="shared" ref="F91:F100" si="10">$D$91&amp;E91</f>
        <v>081230757841</v>
      </c>
      <c r="G91" t="str">
        <f t="shared" si="7"/>
        <v>91_onde</v>
      </c>
    </row>
    <row r="92" spans="1:7">
      <c r="A92">
        <v>92</v>
      </c>
      <c r="E92">
        <v>2</v>
      </c>
      <c r="F92" t="str">
        <f t="shared" si="10"/>
        <v>081230757842</v>
      </c>
      <c r="G92" t="str">
        <f t="shared" si="7"/>
        <v>92_onde</v>
      </c>
    </row>
    <row r="93" spans="1:7">
      <c r="A93">
        <v>93</v>
      </c>
      <c r="E93">
        <v>3</v>
      </c>
      <c r="F93" t="str">
        <f t="shared" si="10"/>
        <v>081230757843</v>
      </c>
      <c r="G93" t="str">
        <f t="shared" si="7"/>
        <v>93_onde</v>
      </c>
    </row>
    <row r="94" spans="1:7">
      <c r="A94">
        <v>94</v>
      </c>
      <c r="E94">
        <v>4</v>
      </c>
      <c r="F94" t="str">
        <f t="shared" si="10"/>
        <v>081230757844</v>
      </c>
      <c r="G94" t="str">
        <f t="shared" si="7"/>
        <v>94_onde</v>
      </c>
    </row>
    <row r="95" spans="1:7">
      <c r="A95">
        <v>95</v>
      </c>
      <c r="E95">
        <v>5</v>
      </c>
      <c r="F95" t="str">
        <f t="shared" si="10"/>
        <v>081230757845</v>
      </c>
      <c r="G95" t="str">
        <f t="shared" si="7"/>
        <v>95_onde</v>
      </c>
    </row>
    <row r="96" spans="1:7">
      <c r="A96">
        <v>96</v>
      </c>
      <c r="E96">
        <v>6</v>
      </c>
      <c r="F96" t="str">
        <f t="shared" si="10"/>
        <v>081230757846</v>
      </c>
      <c r="G96" t="str">
        <f t="shared" si="7"/>
        <v>96_onde</v>
      </c>
    </row>
    <row r="97" spans="1:7">
      <c r="A97">
        <v>97</v>
      </c>
      <c r="E97">
        <v>7</v>
      </c>
      <c r="F97" t="str">
        <f t="shared" si="10"/>
        <v>081230757847</v>
      </c>
      <c r="G97" t="str">
        <f t="shared" si="7"/>
        <v>97_onde</v>
      </c>
    </row>
    <row r="98" spans="1:7">
      <c r="A98">
        <v>98</v>
      </c>
      <c r="E98">
        <v>8</v>
      </c>
      <c r="F98" t="str">
        <f t="shared" si="10"/>
        <v>081230757848</v>
      </c>
      <c r="G98" t="str">
        <f t="shared" si="7"/>
        <v>98_onde</v>
      </c>
    </row>
    <row r="99" spans="1:7">
      <c r="A99">
        <v>99</v>
      </c>
      <c r="E99">
        <v>9</v>
      </c>
      <c r="F99" t="str">
        <f t="shared" si="10"/>
        <v>081230757849</v>
      </c>
      <c r="G99" t="str">
        <f t="shared" si="7"/>
        <v>99_onde</v>
      </c>
    </row>
    <row r="100" spans="1:7">
      <c r="A100">
        <v>100</v>
      </c>
      <c r="E100">
        <v>0</v>
      </c>
      <c r="F100" t="str">
        <f t="shared" si="10"/>
        <v>081230757840</v>
      </c>
      <c r="G100" t="str">
        <f t="shared" si="7"/>
        <v>100_onde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zoomScale="80" zoomScaleNormal="80" workbookViewId="0">
      <selection activeCell="J11" sqref="F1:F100;J11"/>
    </sheetView>
  </sheetViews>
  <sheetFormatPr defaultColWidth="11.6857142857143" defaultRowHeight="12.75" outlineLevelCol="6"/>
  <cols>
    <col min="1" max="1" width="4.71428571428571" customWidth="1"/>
    <col min="2" max="2" width="18.2" customWidth="1"/>
    <col min="3" max="4" width="14.2285714285714" customWidth="1"/>
    <col min="6" max="6" width="14.2095238095238" customWidth="1"/>
  </cols>
  <sheetData>
    <row r="1" spans="1:7">
      <c r="A1">
        <v>1</v>
      </c>
      <c r="B1" t="s">
        <v>0</v>
      </c>
      <c r="C1" t="s">
        <v>1</v>
      </c>
      <c r="D1" s="1" t="s">
        <v>90</v>
      </c>
      <c r="E1">
        <v>1</v>
      </c>
      <c r="F1" t="str">
        <f>$D$1&amp;E1</f>
        <v>081230757951</v>
      </c>
      <c r="G1" t="str">
        <f t="shared" ref="G1:G64" si="0">A1&amp;"_onde"</f>
        <v>1_onde</v>
      </c>
    </row>
    <row r="2" spans="1:7">
      <c r="A2">
        <v>2</v>
      </c>
      <c r="E2">
        <v>2</v>
      </c>
      <c r="F2" t="str">
        <f>$D$1&amp;E2</f>
        <v>081230757952</v>
      </c>
      <c r="G2" t="str">
        <f t="shared" si="0"/>
        <v>2_onde</v>
      </c>
    </row>
    <row r="3" spans="1:7">
      <c r="A3">
        <v>3</v>
      </c>
      <c r="E3">
        <v>3</v>
      </c>
      <c r="F3" t="str">
        <f>$D$1&amp;E3</f>
        <v>081230757953</v>
      </c>
      <c r="G3" t="str">
        <f t="shared" si="0"/>
        <v>3_onde</v>
      </c>
    </row>
    <row r="4" spans="1:7">
      <c r="A4">
        <v>4</v>
      </c>
      <c r="E4">
        <v>4</v>
      </c>
      <c r="F4" t="str">
        <f>$D$1&amp;E4</f>
        <v>081230757954</v>
      </c>
      <c r="G4" t="str">
        <f t="shared" si="0"/>
        <v>4_onde</v>
      </c>
    </row>
    <row r="5" spans="1:7">
      <c r="A5">
        <v>5</v>
      </c>
      <c r="E5">
        <v>5</v>
      </c>
      <c r="F5" t="str">
        <f>$D$1&amp;E5</f>
        <v>081230757955</v>
      </c>
      <c r="G5" t="str">
        <f t="shared" si="0"/>
        <v>5_onde</v>
      </c>
    </row>
    <row r="6" spans="1:7">
      <c r="A6">
        <v>6</v>
      </c>
      <c r="E6">
        <v>6</v>
      </c>
      <c r="F6" t="str">
        <f>$D$1&amp;E6</f>
        <v>081230757956</v>
      </c>
      <c r="G6" t="str">
        <f t="shared" si="0"/>
        <v>6_onde</v>
      </c>
    </row>
    <row r="7" spans="1:7">
      <c r="A7">
        <v>7</v>
      </c>
      <c r="E7">
        <v>7</v>
      </c>
      <c r="F7" t="str">
        <f>$D$1&amp;E7</f>
        <v>081230757957</v>
      </c>
      <c r="G7" t="str">
        <f t="shared" si="0"/>
        <v>7_onde</v>
      </c>
    </row>
    <row r="8" spans="1:7">
      <c r="A8">
        <v>8</v>
      </c>
      <c r="E8">
        <v>8</v>
      </c>
      <c r="F8" t="str">
        <f>$D$1&amp;E8</f>
        <v>081230757958</v>
      </c>
      <c r="G8" t="str">
        <f t="shared" si="0"/>
        <v>8_onde</v>
      </c>
    </row>
    <row r="9" spans="1:7">
      <c r="A9">
        <v>9</v>
      </c>
      <c r="E9">
        <v>9</v>
      </c>
      <c r="F9" t="str">
        <f>$D$1&amp;E9</f>
        <v>081230757959</v>
      </c>
      <c r="G9" t="str">
        <f t="shared" si="0"/>
        <v>9_onde</v>
      </c>
    </row>
    <row r="10" spans="1:7">
      <c r="A10">
        <v>10</v>
      </c>
      <c r="E10">
        <v>0</v>
      </c>
      <c r="F10" t="str">
        <f>$D$1&amp;E10</f>
        <v>081230757950</v>
      </c>
      <c r="G10" t="str">
        <f t="shared" si="0"/>
        <v>10_onde</v>
      </c>
    </row>
    <row r="11" spans="1:7">
      <c r="A11">
        <v>11</v>
      </c>
      <c r="C11" s="2" t="s">
        <v>6</v>
      </c>
      <c r="D11" s="1" t="s">
        <v>91</v>
      </c>
      <c r="E11">
        <v>1</v>
      </c>
      <c r="F11" t="str">
        <f t="shared" ref="F11:F20" si="1">$D$11&amp;E11</f>
        <v>081230757961</v>
      </c>
      <c r="G11" t="str">
        <f t="shared" si="0"/>
        <v>11_onde</v>
      </c>
    </row>
    <row r="12" spans="1:7">
      <c r="A12">
        <v>12</v>
      </c>
      <c r="E12">
        <v>2</v>
      </c>
      <c r="F12" t="str">
        <f t="shared" si="1"/>
        <v>081230757962</v>
      </c>
      <c r="G12" t="str">
        <f t="shared" si="0"/>
        <v>12_onde</v>
      </c>
    </row>
    <row r="13" spans="1:7">
      <c r="A13">
        <v>13</v>
      </c>
      <c r="E13">
        <v>3</v>
      </c>
      <c r="F13" t="str">
        <f t="shared" si="1"/>
        <v>081230757963</v>
      </c>
      <c r="G13" t="str">
        <f t="shared" si="0"/>
        <v>13_onde</v>
      </c>
    </row>
    <row r="14" spans="1:7">
      <c r="A14">
        <v>14</v>
      </c>
      <c r="E14">
        <v>4</v>
      </c>
      <c r="F14" t="str">
        <f t="shared" si="1"/>
        <v>081230757964</v>
      </c>
      <c r="G14" t="str">
        <f t="shared" si="0"/>
        <v>14_onde</v>
      </c>
    </row>
    <row r="15" spans="1:7">
      <c r="A15">
        <v>15</v>
      </c>
      <c r="E15">
        <v>5</v>
      </c>
      <c r="F15" t="str">
        <f t="shared" si="1"/>
        <v>081230757965</v>
      </c>
      <c r="G15" t="str">
        <f t="shared" si="0"/>
        <v>15_onde</v>
      </c>
    </row>
    <row r="16" spans="1:7">
      <c r="A16">
        <v>16</v>
      </c>
      <c r="E16">
        <v>6</v>
      </c>
      <c r="F16" t="str">
        <f t="shared" si="1"/>
        <v>081230757966</v>
      </c>
      <c r="G16" t="str">
        <f t="shared" si="0"/>
        <v>16_onde</v>
      </c>
    </row>
    <row r="17" spans="1:7">
      <c r="A17">
        <v>17</v>
      </c>
      <c r="E17">
        <v>7</v>
      </c>
      <c r="F17" t="str">
        <f t="shared" si="1"/>
        <v>081230757967</v>
      </c>
      <c r="G17" t="str">
        <f t="shared" si="0"/>
        <v>17_onde</v>
      </c>
    </row>
    <row r="18" spans="1:7">
      <c r="A18">
        <v>18</v>
      </c>
      <c r="E18">
        <v>8</v>
      </c>
      <c r="F18" t="str">
        <f t="shared" si="1"/>
        <v>081230757968</v>
      </c>
      <c r="G18" t="str">
        <f t="shared" si="0"/>
        <v>18_onde</v>
      </c>
    </row>
    <row r="19" spans="1:7">
      <c r="A19">
        <v>19</v>
      </c>
      <c r="E19">
        <v>9</v>
      </c>
      <c r="F19" t="str">
        <f t="shared" si="1"/>
        <v>081230757969</v>
      </c>
      <c r="G19" t="str">
        <f t="shared" si="0"/>
        <v>19_onde</v>
      </c>
    </row>
    <row r="20" spans="1:7">
      <c r="A20">
        <v>20</v>
      </c>
      <c r="E20">
        <v>0</v>
      </c>
      <c r="F20" t="str">
        <f t="shared" si="1"/>
        <v>081230757960</v>
      </c>
      <c r="G20" t="str">
        <f t="shared" si="0"/>
        <v>20_onde</v>
      </c>
    </row>
    <row r="21" spans="1:7">
      <c r="A21">
        <v>21</v>
      </c>
      <c r="C21" s="2" t="s">
        <v>8</v>
      </c>
      <c r="D21" s="1" t="s">
        <v>92</v>
      </c>
      <c r="E21">
        <v>1</v>
      </c>
      <c r="F21" t="str">
        <f t="shared" ref="F21:F30" si="2">$D$21&amp;E21</f>
        <v>081230757971</v>
      </c>
      <c r="G21" t="str">
        <f t="shared" si="0"/>
        <v>21_onde</v>
      </c>
    </row>
    <row r="22" spans="1:7">
      <c r="A22">
        <v>22</v>
      </c>
      <c r="E22">
        <v>2</v>
      </c>
      <c r="F22" t="str">
        <f t="shared" si="2"/>
        <v>081230757972</v>
      </c>
      <c r="G22" t="str">
        <f t="shared" si="0"/>
        <v>22_onde</v>
      </c>
    </row>
    <row r="23" spans="1:7">
      <c r="A23">
        <v>23</v>
      </c>
      <c r="E23">
        <v>3</v>
      </c>
      <c r="F23" t="str">
        <f t="shared" si="2"/>
        <v>081230757973</v>
      </c>
      <c r="G23" t="str">
        <f t="shared" si="0"/>
        <v>23_onde</v>
      </c>
    </row>
    <row r="24" spans="1:7">
      <c r="A24">
        <v>24</v>
      </c>
      <c r="E24">
        <v>4</v>
      </c>
      <c r="F24" t="str">
        <f t="shared" si="2"/>
        <v>081230757974</v>
      </c>
      <c r="G24" t="str">
        <f t="shared" si="0"/>
        <v>24_onde</v>
      </c>
    </row>
    <row r="25" spans="1:7">
      <c r="A25">
        <v>25</v>
      </c>
      <c r="E25">
        <v>5</v>
      </c>
      <c r="F25" t="str">
        <f t="shared" si="2"/>
        <v>081230757975</v>
      </c>
      <c r="G25" t="str">
        <f t="shared" si="0"/>
        <v>25_onde</v>
      </c>
    </row>
    <row r="26" spans="1:7">
      <c r="A26">
        <v>26</v>
      </c>
      <c r="E26">
        <v>6</v>
      </c>
      <c r="F26" t="str">
        <f t="shared" si="2"/>
        <v>081230757976</v>
      </c>
      <c r="G26" t="str">
        <f t="shared" si="0"/>
        <v>26_onde</v>
      </c>
    </row>
    <row r="27" spans="1:7">
      <c r="A27">
        <v>27</v>
      </c>
      <c r="E27">
        <v>7</v>
      </c>
      <c r="F27" t="str">
        <f t="shared" si="2"/>
        <v>081230757977</v>
      </c>
      <c r="G27" t="str">
        <f t="shared" si="0"/>
        <v>27_onde</v>
      </c>
    </row>
    <row r="28" spans="1:7">
      <c r="A28">
        <v>28</v>
      </c>
      <c r="E28">
        <v>8</v>
      </c>
      <c r="F28" t="str">
        <f t="shared" si="2"/>
        <v>081230757978</v>
      </c>
      <c r="G28" t="str">
        <f t="shared" si="0"/>
        <v>28_onde</v>
      </c>
    </row>
    <row r="29" spans="1:7">
      <c r="A29">
        <v>29</v>
      </c>
      <c r="E29">
        <v>9</v>
      </c>
      <c r="F29" t="str">
        <f t="shared" si="2"/>
        <v>081230757979</v>
      </c>
      <c r="G29" t="str">
        <f t="shared" si="0"/>
        <v>29_onde</v>
      </c>
    </row>
    <row r="30" spans="1:7">
      <c r="A30">
        <v>30</v>
      </c>
      <c r="E30">
        <v>0</v>
      </c>
      <c r="F30" t="str">
        <f t="shared" si="2"/>
        <v>081230757970</v>
      </c>
      <c r="G30" t="str">
        <f t="shared" si="0"/>
        <v>30_onde</v>
      </c>
    </row>
    <row r="31" spans="1:7">
      <c r="A31">
        <v>31</v>
      </c>
      <c r="C31" s="2" t="s">
        <v>10</v>
      </c>
      <c r="D31" s="1" t="s">
        <v>93</v>
      </c>
      <c r="E31">
        <v>1</v>
      </c>
      <c r="F31" t="str">
        <f t="shared" ref="F31:F40" si="3">$D$31&amp;E31</f>
        <v>081230757981</v>
      </c>
      <c r="G31" t="str">
        <f t="shared" si="0"/>
        <v>31_onde</v>
      </c>
    </row>
    <row r="32" spans="1:7">
      <c r="A32">
        <v>32</v>
      </c>
      <c r="E32">
        <v>2</v>
      </c>
      <c r="F32" t="str">
        <f t="shared" si="3"/>
        <v>081230757982</v>
      </c>
      <c r="G32" t="str">
        <f t="shared" si="0"/>
        <v>32_onde</v>
      </c>
    </row>
    <row r="33" spans="1:7">
      <c r="A33">
        <v>33</v>
      </c>
      <c r="E33">
        <v>3</v>
      </c>
      <c r="F33" t="str">
        <f t="shared" si="3"/>
        <v>081230757983</v>
      </c>
      <c r="G33" t="str">
        <f t="shared" si="0"/>
        <v>33_onde</v>
      </c>
    </row>
    <row r="34" spans="1:7">
      <c r="A34">
        <v>34</v>
      </c>
      <c r="E34">
        <v>4</v>
      </c>
      <c r="F34" t="str">
        <f t="shared" si="3"/>
        <v>081230757984</v>
      </c>
      <c r="G34" t="str">
        <f t="shared" si="0"/>
        <v>34_onde</v>
      </c>
    </row>
    <row r="35" spans="1:7">
      <c r="A35">
        <v>35</v>
      </c>
      <c r="E35">
        <v>5</v>
      </c>
      <c r="F35" t="str">
        <f t="shared" si="3"/>
        <v>081230757985</v>
      </c>
      <c r="G35" t="str">
        <f t="shared" si="0"/>
        <v>35_onde</v>
      </c>
    </row>
    <row r="36" spans="1:7">
      <c r="A36">
        <v>36</v>
      </c>
      <c r="E36">
        <v>6</v>
      </c>
      <c r="F36" t="str">
        <f t="shared" si="3"/>
        <v>081230757986</v>
      </c>
      <c r="G36" t="str">
        <f t="shared" si="0"/>
        <v>36_onde</v>
      </c>
    </row>
    <row r="37" spans="1:7">
      <c r="A37">
        <v>37</v>
      </c>
      <c r="E37">
        <v>7</v>
      </c>
      <c r="F37" t="str">
        <f t="shared" si="3"/>
        <v>081230757987</v>
      </c>
      <c r="G37" t="str">
        <f t="shared" si="0"/>
        <v>37_onde</v>
      </c>
    </row>
    <row r="38" spans="1:7">
      <c r="A38">
        <v>38</v>
      </c>
      <c r="E38">
        <v>8</v>
      </c>
      <c r="F38" t="str">
        <f t="shared" si="3"/>
        <v>081230757988</v>
      </c>
      <c r="G38" t="str">
        <f t="shared" si="0"/>
        <v>38_onde</v>
      </c>
    </row>
    <row r="39" spans="1:7">
      <c r="A39">
        <v>39</v>
      </c>
      <c r="E39">
        <v>9</v>
      </c>
      <c r="F39" t="str">
        <f t="shared" si="3"/>
        <v>081230757989</v>
      </c>
      <c r="G39" t="str">
        <f t="shared" si="0"/>
        <v>39_onde</v>
      </c>
    </row>
    <row r="40" spans="1:7">
      <c r="A40">
        <v>40</v>
      </c>
      <c r="E40">
        <v>0</v>
      </c>
      <c r="F40" t="str">
        <f t="shared" si="3"/>
        <v>081230757980</v>
      </c>
      <c r="G40" t="str">
        <f t="shared" si="0"/>
        <v>40_onde</v>
      </c>
    </row>
    <row r="41" spans="1:7">
      <c r="A41">
        <v>41</v>
      </c>
      <c r="C41" s="2" t="s">
        <v>12</v>
      </c>
      <c r="D41" s="1" t="s">
        <v>94</v>
      </c>
      <c r="E41">
        <v>1</v>
      </c>
      <c r="F41" t="str">
        <f t="shared" ref="F41:F50" si="4">$D$41&amp;E41</f>
        <v>081230757991</v>
      </c>
      <c r="G41" t="str">
        <f t="shared" si="0"/>
        <v>41_onde</v>
      </c>
    </row>
    <row r="42" spans="1:7">
      <c r="A42">
        <v>42</v>
      </c>
      <c r="E42">
        <v>2</v>
      </c>
      <c r="F42" t="str">
        <f t="shared" si="4"/>
        <v>081230757992</v>
      </c>
      <c r="G42" t="str">
        <f t="shared" si="0"/>
        <v>42_onde</v>
      </c>
    </row>
    <row r="43" spans="1:7">
      <c r="A43">
        <v>43</v>
      </c>
      <c r="E43">
        <v>3</v>
      </c>
      <c r="F43" t="str">
        <f t="shared" si="4"/>
        <v>081230757993</v>
      </c>
      <c r="G43" t="str">
        <f t="shared" si="0"/>
        <v>43_onde</v>
      </c>
    </row>
    <row r="44" spans="1:7">
      <c r="A44">
        <v>44</v>
      </c>
      <c r="E44">
        <v>4</v>
      </c>
      <c r="F44" t="str">
        <f t="shared" si="4"/>
        <v>081230757994</v>
      </c>
      <c r="G44" t="str">
        <f t="shared" si="0"/>
        <v>44_onde</v>
      </c>
    </row>
    <row r="45" spans="1:7">
      <c r="A45">
        <v>45</v>
      </c>
      <c r="E45">
        <v>5</v>
      </c>
      <c r="F45" t="str">
        <f t="shared" si="4"/>
        <v>081230757995</v>
      </c>
      <c r="G45" t="str">
        <f t="shared" si="0"/>
        <v>45_onde</v>
      </c>
    </row>
    <row r="46" spans="1:7">
      <c r="A46">
        <v>46</v>
      </c>
      <c r="E46">
        <v>6</v>
      </c>
      <c r="F46" t="str">
        <f t="shared" si="4"/>
        <v>081230757996</v>
      </c>
      <c r="G46" t="str">
        <f t="shared" si="0"/>
        <v>46_onde</v>
      </c>
    </row>
    <row r="47" spans="1:7">
      <c r="A47">
        <v>47</v>
      </c>
      <c r="E47">
        <v>7</v>
      </c>
      <c r="F47" t="str">
        <f t="shared" si="4"/>
        <v>081230757997</v>
      </c>
      <c r="G47" t="str">
        <f t="shared" si="0"/>
        <v>47_onde</v>
      </c>
    </row>
    <row r="48" spans="1:7">
      <c r="A48">
        <v>48</v>
      </c>
      <c r="E48">
        <v>8</v>
      </c>
      <c r="F48" t="str">
        <f t="shared" si="4"/>
        <v>081230757998</v>
      </c>
      <c r="G48" t="str">
        <f t="shared" si="0"/>
        <v>48_onde</v>
      </c>
    </row>
    <row r="49" spans="1:7">
      <c r="A49">
        <v>49</v>
      </c>
      <c r="E49">
        <v>9</v>
      </c>
      <c r="F49" t="str">
        <f t="shared" si="4"/>
        <v>081230757999</v>
      </c>
      <c r="G49" t="str">
        <f t="shared" si="0"/>
        <v>49_onde</v>
      </c>
    </row>
    <row r="50" spans="1:7">
      <c r="A50">
        <v>50</v>
      </c>
      <c r="E50">
        <v>0</v>
      </c>
      <c r="F50" t="str">
        <f t="shared" si="4"/>
        <v>081230757990</v>
      </c>
      <c r="G50" t="str">
        <f t="shared" si="0"/>
        <v>50_onde</v>
      </c>
    </row>
    <row r="51" spans="1:7">
      <c r="A51">
        <v>51</v>
      </c>
      <c r="C51" s="2" t="s">
        <v>14</v>
      </c>
      <c r="D51" s="1" t="s">
        <v>95</v>
      </c>
      <c r="E51">
        <v>1</v>
      </c>
      <c r="F51" t="str">
        <f t="shared" ref="F51:F60" si="5">$D$51&amp;E51</f>
        <v>081230757901</v>
      </c>
      <c r="G51" t="str">
        <f t="shared" si="0"/>
        <v>51_onde</v>
      </c>
    </row>
    <row r="52" spans="1:7">
      <c r="A52">
        <v>52</v>
      </c>
      <c r="E52">
        <v>2</v>
      </c>
      <c r="F52" t="str">
        <f t="shared" si="5"/>
        <v>081230757902</v>
      </c>
      <c r="G52" t="str">
        <f t="shared" si="0"/>
        <v>52_onde</v>
      </c>
    </row>
    <row r="53" spans="1:7">
      <c r="A53">
        <v>53</v>
      </c>
      <c r="E53">
        <v>3</v>
      </c>
      <c r="F53" t="str">
        <f t="shared" si="5"/>
        <v>081230757903</v>
      </c>
      <c r="G53" t="str">
        <f t="shared" si="0"/>
        <v>53_onde</v>
      </c>
    </row>
    <row r="54" spans="1:7">
      <c r="A54">
        <v>54</v>
      </c>
      <c r="E54">
        <v>4</v>
      </c>
      <c r="F54" t="str">
        <f t="shared" si="5"/>
        <v>081230757904</v>
      </c>
      <c r="G54" t="str">
        <f t="shared" si="0"/>
        <v>54_onde</v>
      </c>
    </row>
    <row r="55" spans="1:7">
      <c r="A55">
        <v>55</v>
      </c>
      <c r="E55">
        <v>5</v>
      </c>
      <c r="F55" t="str">
        <f t="shared" si="5"/>
        <v>081230757905</v>
      </c>
      <c r="G55" t="str">
        <f t="shared" si="0"/>
        <v>55_onde</v>
      </c>
    </row>
    <row r="56" spans="1:7">
      <c r="A56">
        <v>56</v>
      </c>
      <c r="E56">
        <v>6</v>
      </c>
      <c r="F56" t="str">
        <f t="shared" si="5"/>
        <v>081230757906</v>
      </c>
      <c r="G56" t="str">
        <f t="shared" si="0"/>
        <v>56_onde</v>
      </c>
    </row>
    <row r="57" spans="1:7">
      <c r="A57">
        <v>57</v>
      </c>
      <c r="E57">
        <v>7</v>
      </c>
      <c r="F57" t="str">
        <f t="shared" si="5"/>
        <v>081230757907</v>
      </c>
      <c r="G57" t="str">
        <f t="shared" si="0"/>
        <v>57_onde</v>
      </c>
    </row>
    <row r="58" spans="1:7">
      <c r="A58">
        <v>58</v>
      </c>
      <c r="E58">
        <v>8</v>
      </c>
      <c r="F58" t="str">
        <f t="shared" si="5"/>
        <v>081230757908</v>
      </c>
      <c r="G58" t="str">
        <f t="shared" si="0"/>
        <v>58_onde</v>
      </c>
    </row>
    <row r="59" spans="1:7">
      <c r="A59">
        <v>59</v>
      </c>
      <c r="E59">
        <v>9</v>
      </c>
      <c r="F59" t="str">
        <f t="shared" si="5"/>
        <v>081230757909</v>
      </c>
      <c r="G59" t="str">
        <f t="shared" si="0"/>
        <v>59_onde</v>
      </c>
    </row>
    <row r="60" spans="1:7">
      <c r="A60">
        <v>60</v>
      </c>
      <c r="E60">
        <v>0</v>
      </c>
      <c r="F60" t="str">
        <f t="shared" si="5"/>
        <v>081230757900</v>
      </c>
      <c r="G60" t="str">
        <f t="shared" si="0"/>
        <v>60_onde</v>
      </c>
    </row>
    <row r="61" spans="1:7">
      <c r="A61">
        <v>61</v>
      </c>
      <c r="D61" s="1" t="s">
        <v>96</v>
      </c>
      <c r="E61">
        <v>1</v>
      </c>
      <c r="F61" t="str">
        <f t="shared" ref="F61:F70" si="6">$D$61&amp;E61</f>
        <v>081230757911</v>
      </c>
      <c r="G61" t="str">
        <f t="shared" si="0"/>
        <v>61_onde</v>
      </c>
    </row>
    <row r="62" spans="1:7">
      <c r="A62">
        <v>62</v>
      </c>
      <c r="E62">
        <v>2</v>
      </c>
      <c r="F62" t="str">
        <f t="shared" si="6"/>
        <v>081230757912</v>
      </c>
      <c r="G62" t="str">
        <f t="shared" si="0"/>
        <v>62_onde</v>
      </c>
    </row>
    <row r="63" spans="1:7">
      <c r="A63">
        <v>63</v>
      </c>
      <c r="E63">
        <v>3</v>
      </c>
      <c r="F63" t="str">
        <f t="shared" si="6"/>
        <v>081230757913</v>
      </c>
      <c r="G63" t="str">
        <f t="shared" si="0"/>
        <v>63_onde</v>
      </c>
    </row>
    <row r="64" spans="1:7">
      <c r="A64">
        <v>64</v>
      </c>
      <c r="E64">
        <v>4</v>
      </c>
      <c r="F64" t="str">
        <f t="shared" si="6"/>
        <v>081230757914</v>
      </c>
      <c r="G64" t="str">
        <f t="shared" si="0"/>
        <v>64_onde</v>
      </c>
    </row>
    <row r="65" spans="1:7">
      <c r="A65">
        <v>65</v>
      </c>
      <c r="E65">
        <v>5</v>
      </c>
      <c r="F65" t="str">
        <f t="shared" si="6"/>
        <v>081230757915</v>
      </c>
      <c r="G65" t="str">
        <f t="shared" ref="G65:G100" si="7">A65&amp;"_onde"</f>
        <v>65_onde</v>
      </c>
    </row>
    <row r="66" spans="1:7">
      <c r="A66">
        <v>66</v>
      </c>
      <c r="E66">
        <v>6</v>
      </c>
      <c r="F66" t="str">
        <f t="shared" si="6"/>
        <v>081230757916</v>
      </c>
      <c r="G66" t="str">
        <f t="shared" si="7"/>
        <v>66_onde</v>
      </c>
    </row>
    <row r="67" spans="1:7">
      <c r="A67">
        <v>67</v>
      </c>
      <c r="E67">
        <v>7</v>
      </c>
      <c r="F67" t="str">
        <f t="shared" si="6"/>
        <v>081230757917</v>
      </c>
      <c r="G67" t="str">
        <f t="shared" si="7"/>
        <v>67_onde</v>
      </c>
    </row>
    <row r="68" spans="1:7">
      <c r="A68">
        <v>68</v>
      </c>
      <c r="E68">
        <v>8</v>
      </c>
      <c r="F68" t="str">
        <f t="shared" si="6"/>
        <v>081230757918</v>
      </c>
      <c r="G68" t="str">
        <f t="shared" si="7"/>
        <v>68_onde</v>
      </c>
    </row>
    <row r="69" spans="1:7">
      <c r="A69">
        <v>69</v>
      </c>
      <c r="E69">
        <v>9</v>
      </c>
      <c r="F69" t="str">
        <f t="shared" si="6"/>
        <v>081230757919</v>
      </c>
      <c r="G69" t="str">
        <f t="shared" si="7"/>
        <v>69_onde</v>
      </c>
    </row>
    <row r="70" spans="1:7">
      <c r="A70">
        <v>70</v>
      </c>
      <c r="E70">
        <v>0</v>
      </c>
      <c r="F70" t="str">
        <f t="shared" si="6"/>
        <v>081230757910</v>
      </c>
      <c r="G70" t="str">
        <f t="shared" si="7"/>
        <v>70_onde</v>
      </c>
    </row>
    <row r="71" spans="1:7">
      <c r="A71">
        <v>71</v>
      </c>
      <c r="D71" s="1" t="s">
        <v>97</v>
      </c>
      <c r="E71">
        <v>1</v>
      </c>
      <c r="F71" t="str">
        <f t="shared" ref="F71:F80" si="8">$D$71&amp;E71</f>
        <v>081230757921</v>
      </c>
      <c r="G71" t="str">
        <f t="shared" si="7"/>
        <v>71_onde</v>
      </c>
    </row>
    <row r="72" spans="1:7">
      <c r="A72">
        <v>72</v>
      </c>
      <c r="E72">
        <v>2</v>
      </c>
      <c r="F72" t="str">
        <f t="shared" si="8"/>
        <v>081230757922</v>
      </c>
      <c r="G72" t="str">
        <f t="shared" si="7"/>
        <v>72_onde</v>
      </c>
    </row>
    <row r="73" spans="1:7">
      <c r="A73">
        <v>73</v>
      </c>
      <c r="E73">
        <v>3</v>
      </c>
      <c r="F73" t="str">
        <f t="shared" si="8"/>
        <v>081230757923</v>
      </c>
      <c r="G73" t="str">
        <f t="shared" si="7"/>
        <v>73_onde</v>
      </c>
    </row>
    <row r="74" spans="1:7">
      <c r="A74">
        <v>74</v>
      </c>
      <c r="E74">
        <v>4</v>
      </c>
      <c r="F74" t="str">
        <f t="shared" si="8"/>
        <v>081230757924</v>
      </c>
      <c r="G74" t="str">
        <f t="shared" si="7"/>
        <v>74_onde</v>
      </c>
    </row>
    <row r="75" spans="1:7">
      <c r="A75">
        <v>75</v>
      </c>
      <c r="E75">
        <v>5</v>
      </c>
      <c r="F75" t="str">
        <f t="shared" si="8"/>
        <v>081230757925</v>
      </c>
      <c r="G75" t="str">
        <f t="shared" si="7"/>
        <v>75_onde</v>
      </c>
    </row>
    <row r="76" spans="1:7">
      <c r="A76">
        <v>76</v>
      </c>
      <c r="E76">
        <v>6</v>
      </c>
      <c r="F76" t="str">
        <f t="shared" si="8"/>
        <v>081230757926</v>
      </c>
      <c r="G76" t="str">
        <f t="shared" si="7"/>
        <v>76_onde</v>
      </c>
    </row>
    <row r="77" spans="1:7">
      <c r="A77">
        <v>77</v>
      </c>
      <c r="E77">
        <v>7</v>
      </c>
      <c r="F77" t="str">
        <f t="shared" si="8"/>
        <v>081230757927</v>
      </c>
      <c r="G77" t="str">
        <f t="shared" si="7"/>
        <v>77_onde</v>
      </c>
    </row>
    <row r="78" spans="1:7">
      <c r="A78">
        <v>78</v>
      </c>
      <c r="E78">
        <v>8</v>
      </c>
      <c r="F78" t="str">
        <f t="shared" si="8"/>
        <v>081230757928</v>
      </c>
      <c r="G78" t="str">
        <f t="shared" si="7"/>
        <v>78_onde</v>
      </c>
    </row>
    <row r="79" spans="1:7">
      <c r="A79">
        <v>79</v>
      </c>
      <c r="E79">
        <v>9</v>
      </c>
      <c r="F79" t="str">
        <f t="shared" si="8"/>
        <v>081230757929</v>
      </c>
      <c r="G79" t="str">
        <f t="shared" si="7"/>
        <v>79_onde</v>
      </c>
    </row>
    <row r="80" spans="1:7">
      <c r="A80">
        <v>80</v>
      </c>
      <c r="E80">
        <v>0</v>
      </c>
      <c r="F80" t="str">
        <f t="shared" si="8"/>
        <v>081230757920</v>
      </c>
      <c r="G80" t="str">
        <f t="shared" si="7"/>
        <v>80_onde</v>
      </c>
    </row>
    <row r="81" spans="1:7">
      <c r="A81">
        <v>81</v>
      </c>
      <c r="D81" s="1" t="s">
        <v>98</v>
      </c>
      <c r="E81">
        <v>1</v>
      </c>
      <c r="F81" t="str">
        <f t="shared" ref="F81:F90" si="9">$D$81&amp;E81</f>
        <v>081230757931</v>
      </c>
      <c r="G81" t="str">
        <f t="shared" si="7"/>
        <v>81_onde</v>
      </c>
    </row>
    <row r="82" spans="1:7">
      <c r="A82">
        <v>82</v>
      </c>
      <c r="E82">
        <v>2</v>
      </c>
      <c r="F82" t="str">
        <f t="shared" si="9"/>
        <v>081230757932</v>
      </c>
      <c r="G82" t="str">
        <f t="shared" si="7"/>
        <v>82_onde</v>
      </c>
    </row>
    <row r="83" spans="1:7">
      <c r="A83">
        <v>83</v>
      </c>
      <c r="E83">
        <v>3</v>
      </c>
      <c r="F83" t="str">
        <f t="shared" si="9"/>
        <v>081230757933</v>
      </c>
      <c r="G83" t="str">
        <f t="shared" si="7"/>
        <v>83_onde</v>
      </c>
    </row>
    <row r="84" spans="1:7">
      <c r="A84">
        <v>84</v>
      </c>
      <c r="E84">
        <v>4</v>
      </c>
      <c r="F84" t="str">
        <f t="shared" si="9"/>
        <v>081230757934</v>
      </c>
      <c r="G84" t="str">
        <f t="shared" si="7"/>
        <v>84_onde</v>
      </c>
    </row>
    <row r="85" spans="1:7">
      <c r="A85">
        <v>85</v>
      </c>
      <c r="E85">
        <v>5</v>
      </c>
      <c r="F85" t="str">
        <f t="shared" si="9"/>
        <v>081230757935</v>
      </c>
      <c r="G85" t="str">
        <f t="shared" si="7"/>
        <v>85_onde</v>
      </c>
    </row>
    <row r="86" spans="1:7">
      <c r="A86">
        <v>86</v>
      </c>
      <c r="E86">
        <v>6</v>
      </c>
      <c r="F86" t="str">
        <f t="shared" si="9"/>
        <v>081230757936</v>
      </c>
      <c r="G86" t="str">
        <f t="shared" si="7"/>
        <v>86_onde</v>
      </c>
    </row>
    <row r="87" spans="1:7">
      <c r="A87">
        <v>87</v>
      </c>
      <c r="E87">
        <v>7</v>
      </c>
      <c r="F87" t="str">
        <f t="shared" si="9"/>
        <v>081230757937</v>
      </c>
      <c r="G87" t="str">
        <f t="shared" si="7"/>
        <v>87_onde</v>
      </c>
    </row>
    <row r="88" spans="1:7">
      <c r="A88">
        <v>88</v>
      </c>
      <c r="E88">
        <v>8</v>
      </c>
      <c r="F88" t="str">
        <f t="shared" si="9"/>
        <v>081230757938</v>
      </c>
      <c r="G88" t="str">
        <f t="shared" si="7"/>
        <v>88_onde</v>
      </c>
    </row>
    <row r="89" spans="1:7">
      <c r="A89">
        <v>89</v>
      </c>
      <c r="E89">
        <v>9</v>
      </c>
      <c r="F89" t="str">
        <f t="shared" si="9"/>
        <v>081230757939</v>
      </c>
      <c r="G89" t="str">
        <f t="shared" si="7"/>
        <v>89_onde</v>
      </c>
    </row>
    <row r="90" spans="1:7">
      <c r="A90">
        <v>90</v>
      </c>
      <c r="E90">
        <v>0</v>
      </c>
      <c r="F90" t="str">
        <f t="shared" si="9"/>
        <v>081230757930</v>
      </c>
      <c r="G90" t="str">
        <f t="shared" si="7"/>
        <v>90_onde</v>
      </c>
    </row>
    <row r="91" spans="1:7">
      <c r="A91">
        <v>91</v>
      </c>
      <c r="D91" s="1" t="s">
        <v>99</v>
      </c>
      <c r="E91">
        <v>1</v>
      </c>
      <c r="F91" t="str">
        <f t="shared" ref="F91:F100" si="10">$D$91&amp;E91</f>
        <v>081230757941</v>
      </c>
      <c r="G91" t="str">
        <f t="shared" si="7"/>
        <v>91_onde</v>
      </c>
    </row>
    <row r="92" spans="1:7">
      <c r="A92">
        <v>92</v>
      </c>
      <c r="E92">
        <v>2</v>
      </c>
      <c r="F92" t="str">
        <f t="shared" si="10"/>
        <v>081230757942</v>
      </c>
      <c r="G92" t="str">
        <f t="shared" si="7"/>
        <v>92_onde</v>
      </c>
    </row>
    <row r="93" spans="1:7">
      <c r="A93">
        <v>93</v>
      </c>
      <c r="E93">
        <v>3</v>
      </c>
      <c r="F93" t="str">
        <f t="shared" si="10"/>
        <v>081230757943</v>
      </c>
      <c r="G93" t="str">
        <f t="shared" si="7"/>
        <v>93_onde</v>
      </c>
    </row>
    <row r="94" spans="1:7">
      <c r="A94">
        <v>94</v>
      </c>
      <c r="E94">
        <v>4</v>
      </c>
      <c r="F94" t="str">
        <f t="shared" si="10"/>
        <v>081230757944</v>
      </c>
      <c r="G94" t="str">
        <f t="shared" si="7"/>
        <v>94_onde</v>
      </c>
    </row>
    <row r="95" spans="1:7">
      <c r="A95">
        <v>95</v>
      </c>
      <c r="E95">
        <v>5</v>
      </c>
      <c r="F95" t="str">
        <f t="shared" si="10"/>
        <v>081230757945</v>
      </c>
      <c r="G95" t="str">
        <f t="shared" si="7"/>
        <v>95_onde</v>
      </c>
    </row>
    <row r="96" spans="1:7">
      <c r="A96">
        <v>96</v>
      </c>
      <c r="E96">
        <v>6</v>
      </c>
      <c r="F96" t="str">
        <f t="shared" si="10"/>
        <v>081230757946</v>
      </c>
      <c r="G96" t="str">
        <f t="shared" si="7"/>
        <v>96_onde</v>
      </c>
    </row>
    <row r="97" spans="1:7">
      <c r="A97">
        <v>97</v>
      </c>
      <c r="E97">
        <v>7</v>
      </c>
      <c r="F97" t="str">
        <f t="shared" si="10"/>
        <v>081230757947</v>
      </c>
      <c r="G97" t="str">
        <f t="shared" si="7"/>
        <v>97_onde</v>
      </c>
    </row>
    <row r="98" spans="1:7">
      <c r="A98">
        <v>98</v>
      </c>
      <c r="E98">
        <v>8</v>
      </c>
      <c r="F98" t="str">
        <f t="shared" si="10"/>
        <v>081230757948</v>
      </c>
      <c r="G98" t="str">
        <f t="shared" si="7"/>
        <v>98_onde</v>
      </c>
    </row>
    <row r="99" spans="1:7">
      <c r="A99">
        <v>99</v>
      </c>
      <c r="E99">
        <v>9</v>
      </c>
      <c r="F99" t="str">
        <f t="shared" si="10"/>
        <v>081230757949</v>
      </c>
      <c r="G99" t="str">
        <f t="shared" si="7"/>
        <v>99_onde</v>
      </c>
    </row>
    <row r="100" spans="1:7">
      <c r="A100">
        <v>100</v>
      </c>
      <c r="E100">
        <v>0</v>
      </c>
      <c r="F100" t="str">
        <f t="shared" si="10"/>
        <v>081230757940</v>
      </c>
      <c r="G100" t="str">
        <f t="shared" si="7"/>
        <v>100_onde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zoomScale="80" zoomScaleNormal="80" topLeftCell="A87" workbookViewId="0">
      <selection activeCell="F1" sqref="F1:F100"/>
    </sheetView>
  </sheetViews>
  <sheetFormatPr defaultColWidth="11.6857142857143" defaultRowHeight="12.75" outlineLevelCol="6"/>
  <cols>
    <col min="1" max="1" width="4.71428571428571" customWidth="1"/>
    <col min="2" max="2" width="18.2" customWidth="1"/>
    <col min="3" max="4" width="14.2285714285714" customWidth="1"/>
    <col min="6" max="6" width="14.2095238095238" customWidth="1"/>
  </cols>
  <sheetData>
    <row r="1" spans="1:7">
      <c r="A1">
        <v>1</v>
      </c>
      <c r="B1" t="s">
        <v>0</v>
      </c>
      <c r="C1" t="s">
        <v>1</v>
      </c>
      <c r="D1" s="1" t="s">
        <v>100</v>
      </c>
      <c r="E1">
        <v>1</v>
      </c>
      <c r="F1" t="str">
        <f>$D$1&amp;E1</f>
        <v>081230757051</v>
      </c>
      <c r="G1" t="str">
        <f t="shared" ref="G1:G64" si="0">A1&amp;"_onde"</f>
        <v>1_onde</v>
      </c>
    </row>
    <row r="2" spans="1:7">
      <c r="A2">
        <v>2</v>
      </c>
      <c r="E2">
        <v>2</v>
      </c>
      <c r="F2" t="str">
        <f>$D$1&amp;E2</f>
        <v>081230757052</v>
      </c>
      <c r="G2" t="str">
        <f t="shared" si="0"/>
        <v>2_onde</v>
      </c>
    </row>
    <row r="3" spans="1:7">
      <c r="A3">
        <v>3</v>
      </c>
      <c r="E3">
        <v>3</v>
      </c>
      <c r="F3" t="str">
        <f>$D$1&amp;E3</f>
        <v>081230757053</v>
      </c>
      <c r="G3" t="str">
        <f t="shared" si="0"/>
        <v>3_onde</v>
      </c>
    </row>
    <row r="4" spans="1:7">
      <c r="A4">
        <v>4</v>
      </c>
      <c r="E4">
        <v>4</v>
      </c>
      <c r="F4" t="str">
        <f>$D$1&amp;E4</f>
        <v>081230757054</v>
      </c>
      <c r="G4" t="str">
        <f t="shared" si="0"/>
        <v>4_onde</v>
      </c>
    </row>
    <row r="5" spans="1:7">
      <c r="A5">
        <v>5</v>
      </c>
      <c r="E5">
        <v>5</v>
      </c>
      <c r="F5" t="str">
        <f>$D$1&amp;E5</f>
        <v>081230757055</v>
      </c>
      <c r="G5" t="str">
        <f t="shared" si="0"/>
        <v>5_onde</v>
      </c>
    </row>
    <row r="6" spans="1:7">
      <c r="A6">
        <v>6</v>
      </c>
      <c r="E6">
        <v>6</v>
      </c>
      <c r="F6" t="str">
        <f>$D$1&amp;E6</f>
        <v>081230757056</v>
      </c>
      <c r="G6" t="str">
        <f t="shared" si="0"/>
        <v>6_onde</v>
      </c>
    </row>
    <row r="7" spans="1:7">
      <c r="A7">
        <v>7</v>
      </c>
      <c r="E7">
        <v>7</v>
      </c>
      <c r="F7" t="str">
        <f>$D$1&amp;E7</f>
        <v>081230757057</v>
      </c>
      <c r="G7" t="str">
        <f t="shared" si="0"/>
        <v>7_onde</v>
      </c>
    </row>
    <row r="8" spans="1:7">
      <c r="A8">
        <v>8</v>
      </c>
      <c r="E8">
        <v>8</v>
      </c>
      <c r="F8" t="str">
        <f>$D$1&amp;E8</f>
        <v>081230757058</v>
      </c>
      <c r="G8" t="str">
        <f t="shared" si="0"/>
        <v>8_onde</v>
      </c>
    </row>
    <row r="9" spans="1:7">
      <c r="A9">
        <v>9</v>
      </c>
      <c r="E9">
        <v>9</v>
      </c>
      <c r="F9" t="str">
        <f>$D$1&amp;E9</f>
        <v>081230757059</v>
      </c>
      <c r="G9" t="str">
        <f t="shared" si="0"/>
        <v>9_onde</v>
      </c>
    </row>
    <row r="10" spans="1:7">
      <c r="A10">
        <v>10</v>
      </c>
      <c r="E10">
        <v>0</v>
      </c>
      <c r="F10" t="str">
        <f>$D$1&amp;E10</f>
        <v>081230757050</v>
      </c>
      <c r="G10" t="str">
        <f t="shared" si="0"/>
        <v>10_onde</v>
      </c>
    </row>
    <row r="11" spans="1:7">
      <c r="A11">
        <v>11</v>
      </c>
      <c r="C11" s="2" t="s">
        <v>6</v>
      </c>
      <c r="D11" s="1" t="s">
        <v>101</v>
      </c>
      <c r="E11">
        <v>1</v>
      </c>
      <c r="F11" t="str">
        <f t="shared" ref="F11:F20" si="1">$D$11&amp;E11</f>
        <v>081230757061</v>
      </c>
      <c r="G11" t="str">
        <f t="shared" si="0"/>
        <v>11_onde</v>
      </c>
    </row>
    <row r="12" spans="1:7">
      <c r="A12">
        <v>12</v>
      </c>
      <c r="E12">
        <v>2</v>
      </c>
      <c r="F12" t="str">
        <f t="shared" si="1"/>
        <v>081230757062</v>
      </c>
      <c r="G12" t="str">
        <f t="shared" si="0"/>
        <v>12_onde</v>
      </c>
    </row>
    <row r="13" spans="1:7">
      <c r="A13">
        <v>13</v>
      </c>
      <c r="E13">
        <v>3</v>
      </c>
      <c r="F13" t="str">
        <f t="shared" si="1"/>
        <v>081230757063</v>
      </c>
      <c r="G13" t="str">
        <f t="shared" si="0"/>
        <v>13_onde</v>
      </c>
    </row>
    <row r="14" spans="1:7">
      <c r="A14">
        <v>14</v>
      </c>
      <c r="E14">
        <v>4</v>
      </c>
      <c r="F14" t="str">
        <f t="shared" si="1"/>
        <v>081230757064</v>
      </c>
      <c r="G14" t="str">
        <f t="shared" si="0"/>
        <v>14_onde</v>
      </c>
    </row>
    <row r="15" spans="1:7">
      <c r="A15">
        <v>15</v>
      </c>
      <c r="E15">
        <v>5</v>
      </c>
      <c r="F15" t="str">
        <f t="shared" si="1"/>
        <v>081230757065</v>
      </c>
      <c r="G15" t="str">
        <f t="shared" si="0"/>
        <v>15_onde</v>
      </c>
    </row>
    <row r="16" spans="1:7">
      <c r="A16">
        <v>16</v>
      </c>
      <c r="E16">
        <v>6</v>
      </c>
      <c r="F16" t="str">
        <f t="shared" si="1"/>
        <v>081230757066</v>
      </c>
      <c r="G16" t="str">
        <f t="shared" si="0"/>
        <v>16_onde</v>
      </c>
    </row>
    <row r="17" spans="1:7">
      <c r="A17">
        <v>17</v>
      </c>
      <c r="E17">
        <v>7</v>
      </c>
      <c r="F17" t="str">
        <f t="shared" si="1"/>
        <v>081230757067</v>
      </c>
      <c r="G17" t="str">
        <f t="shared" si="0"/>
        <v>17_onde</v>
      </c>
    </row>
    <row r="18" spans="1:7">
      <c r="A18">
        <v>18</v>
      </c>
      <c r="E18">
        <v>8</v>
      </c>
      <c r="F18" t="str">
        <f t="shared" si="1"/>
        <v>081230757068</v>
      </c>
      <c r="G18" t="str">
        <f t="shared" si="0"/>
        <v>18_onde</v>
      </c>
    </row>
    <row r="19" spans="1:7">
      <c r="A19">
        <v>19</v>
      </c>
      <c r="E19">
        <v>9</v>
      </c>
      <c r="F19" t="str">
        <f t="shared" si="1"/>
        <v>081230757069</v>
      </c>
      <c r="G19" t="str">
        <f t="shared" si="0"/>
        <v>19_onde</v>
      </c>
    </row>
    <row r="20" spans="1:7">
      <c r="A20">
        <v>20</v>
      </c>
      <c r="E20">
        <v>0</v>
      </c>
      <c r="F20" t="str">
        <f t="shared" si="1"/>
        <v>081230757060</v>
      </c>
      <c r="G20" t="str">
        <f t="shared" si="0"/>
        <v>20_onde</v>
      </c>
    </row>
    <row r="21" spans="1:7">
      <c r="A21">
        <v>21</v>
      </c>
      <c r="C21" s="2" t="s">
        <v>8</v>
      </c>
      <c r="D21" s="1" t="s">
        <v>102</v>
      </c>
      <c r="E21">
        <v>1</v>
      </c>
      <c r="F21" t="str">
        <f t="shared" ref="F21:F30" si="2">$D$21&amp;E21</f>
        <v>081230757071</v>
      </c>
      <c r="G21" t="str">
        <f t="shared" si="0"/>
        <v>21_onde</v>
      </c>
    </row>
    <row r="22" spans="1:7">
      <c r="A22">
        <v>22</v>
      </c>
      <c r="E22">
        <v>2</v>
      </c>
      <c r="F22" t="str">
        <f t="shared" si="2"/>
        <v>081230757072</v>
      </c>
      <c r="G22" t="str">
        <f t="shared" si="0"/>
        <v>22_onde</v>
      </c>
    </row>
    <row r="23" spans="1:7">
      <c r="A23">
        <v>23</v>
      </c>
      <c r="E23">
        <v>3</v>
      </c>
      <c r="F23" t="str">
        <f t="shared" si="2"/>
        <v>081230757073</v>
      </c>
      <c r="G23" t="str">
        <f t="shared" si="0"/>
        <v>23_onde</v>
      </c>
    </row>
    <row r="24" spans="1:7">
      <c r="A24">
        <v>24</v>
      </c>
      <c r="E24">
        <v>4</v>
      </c>
      <c r="F24" t="str">
        <f t="shared" si="2"/>
        <v>081230757074</v>
      </c>
      <c r="G24" t="str">
        <f t="shared" si="0"/>
        <v>24_onde</v>
      </c>
    </row>
    <row r="25" spans="1:7">
      <c r="A25">
        <v>25</v>
      </c>
      <c r="E25">
        <v>5</v>
      </c>
      <c r="F25" t="str">
        <f t="shared" si="2"/>
        <v>081230757075</v>
      </c>
      <c r="G25" t="str">
        <f t="shared" si="0"/>
        <v>25_onde</v>
      </c>
    </row>
    <row r="26" spans="1:7">
      <c r="A26">
        <v>26</v>
      </c>
      <c r="E26">
        <v>6</v>
      </c>
      <c r="F26" t="str">
        <f t="shared" si="2"/>
        <v>081230757076</v>
      </c>
      <c r="G26" t="str">
        <f t="shared" si="0"/>
        <v>26_onde</v>
      </c>
    </row>
    <row r="27" spans="1:7">
      <c r="A27">
        <v>27</v>
      </c>
      <c r="E27">
        <v>7</v>
      </c>
      <c r="F27" t="str">
        <f t="shared" si="2"/>
        <v>081230757077</v>
      </c>
      <c r="G27" t="str">
        <f t="shared" si="0"/>
        <v>27_onde</v>
      </c>
    </row>
    <row r="28" spans="1:7">
      <c r="A28">
        <v>28</v>
      </c>
      <c r="E28">
        <v>8</v>
      </c>
      <c r="F28" t="str">
        <f t="shared" si="2"/>
        <v>081230757078</v>
      </c>
      <c r="G28" t="str">
        <f t="shared" si="0"/>
        <v>28_onde</v>
      </c>
    </row>
    <row r="29" spans="1:7">
      <c r="A29">
        <v>29</v>
      </c>
      <c r="E29">
        <v>9</v>
      </c>
      <c r="F29" t="str">
        <f t="shared" si="2"/>
        <v>081230757079</v>
      </c>
      <c r="G29" t="str">
        <f t="shared" si="0"/>
        <v>29_onde</v>
      </c>
    </row>
    <row r="30" spans="1:7">
      <c r="A30">
        <v>30</v>
      </c>
      <c r="E30">
        <v>0</v>
      </c>
      <c r="F30" t="str">
        <f t="shared" si="2"/>
        <v>081230757070</v>
      </c>
      <c r="G30" t="str">
        <f t="shared" si="0"/>
        <v>30_onde</v>
      </c>
    </row>
    <row r="31" spans="1:7">
      <c r="A31">
        <v>31</v>
      </c>
      <c r="C31" s="2" t="s">
        <v>10</v>
      </c>
      <c r="D31" s="1" t="s">
        <v>103</v>
      </c>
      <c r="E31">
        <v>1</v>
      </c>
      <c r="F31" t="str">
        <f t="shared" ref="F31:F40" si="3">$D$31&amp;E31</f>
        <v>081230757081</v>
      </c>
      <c r="G31" t="str">
        <f t="shared" si="0"/>
        <v>31_onde</v>
      </c>
    </row>
    <row r="32" spans="1:7">
      <c r="A32">
        <v>32</v>
      </c>
      <c r="E32">
        <v>2</v>
      </c>
      <c r="F32" t="str">
        <f t="shared" si="3"/>
        <v>081230757082</v>
      </c>
      <c r="G32" t="str">
        <f t="shared" si="0"/>
        <v>32_onde</v>
      </c>
    </row>
    <row r="33" spans="1:7">
      <c r="A33">
        <v>33</v>
      </c>
      <c r="E33">
        <v>3</v>
      </c>
      <c r="F33" t="str">
        <f t="shared" si="3"/>
        <v>081230757083</v>
      </c>
      <c r="G33" t="str">
        <f t="shared" si="0"/>
        <v>33_onde</v>
      </c>
    </row>
    <row r="34" spans="1:7">
      <c r="A34">
        <v>34</v>
      </c>
      <c r="E34">
        <v>4</v>
      </c>
      <c r="F34" t="str">
        <f t="shared" si="3"/>
        <v>081230757084</v>
      </c>
      <c r="G34" t="str">
        <f t="shared" si="0"/>
        <v>34_onde</v>
      </c>
    </row>
    <row r="35" spans="1:7">
      <c r="A35">
        <v>35</v>
      </c>
      <c r="E35">
        <v>5</v>
      </c>
      <c r="F35" t="str">
        <f t="shared" si="3"/>
        <v>081230757085</v>
      </c>
      <c r="G35" t="str">
        <f t="shared" si="0"/>
        <v>35_onde</v>
      </c>
    </row>
    <row r="36" spans="1:7">
      <c r="A36">
        <v>36</v>
      </c>
      <c r="E36">
        <v>6</v>
      </c>
      <c r="F36" t="str">
        <f t="shared" si="3"/>
        <v>081230757086</v>
      </c>
      <c r="G36" t="str">
        <f t="shared" si="0"/>
        <v>36_onde</v>
      </c>
    </row>
    <row r="37" spans="1:7">
      <c r="A37">
        <v>37</v>
      </c>
      <c r="E37">
        <v>7</v>
      </c>
      <c r="F37" t="str">
        <f t="shared" si="3"/>
        <v>081230757087</v>
      </c>
      <c r="G37" t="str">
        <f t="shared" si="0"/>
        <v>37_onde</v>
      </c>
    </row>
    <row r="38" spans="1:7">
      <c r="A38">
        <v>38</v>
      </c>
      <c r="E38">
        <v>8</v>
      </c>
      <c r="F38" t="str">
        <f t="shared" si="3"/>
        <v>081230757088</v>
      </c>
      <c r="G38" t="str">
        <f t="shared" si="0"/>
        <v>38_onde</v>
      </c>
    </row>
    <row r="39" spans="1:7">
      <c r="A39">
        <v>39</v>
      </c>
      <c r="E39">
        <v>9</v>
      </c>
      <c r="F39" t="str">
        <f t="shared" si="3"/>
        <v>081230757089</v>
      </c>
      <c r="G39" t="str">
        <f t="shared" si="0"/>
        <v>39_onde</v>
      </c>
    </row>
    <row r="40" spans="1:7">
      <c r="A40">
        <v>40</v>
      </c>
      <c r="E40">
        <v>0</v>
      </c>
      <c r="F40" t="str">
        <f t="shared" si="3"/>
        <v>081230757080</v>
      </c>
      <c r="G40" t="str">
        <f t="shared" si="0"/>
        <v>40_onde</v>
      </c>
    </row>
    <row r="41" spans="1:7">
      <c r="A41">
        <v>41</v>
      </c>
      <c r="C41" s="2" t="s">
        <v>12</v>
      </c>
      <c r="D41" s="1" t="s">
        <v>104</v>
      </c>
      <c r="E41">
        <v>1</v>
      </c>
      <c r="F41" t="str">
        <f t="shared" ref="F41:F50" si="4">$D$41&amp;E41</f>
        <v>081230757091</v>
      </c>
      <c r="G41" t="str">
        <f t="shared" si="0"/>
        <v>41_onde</v>
      </c>
    </row>
    <row r="42" spans="1:7">
      <c r="A42">
        <v>42</v>
      </c>
      <c r="E42">
        <v>2</v>
      </c>
      <c r="F42" t="str">
        <f t="shared" si="4"/>
        <v>081230757092</v>
      </c>
      <c r="G42" t="str">
        <f t="shared" si="0"/>
        <v>42_onde</v>
      </c>
    </row>
    <row r="43" spans="1:7">
      <c r="A43">
        <v>43</v>
      </c>
      <c r="E43">
        <v>3</v>
      </c>
      <c r="F43" t="str">
        <f t="shared" si="4"/>
        <v>081230757093</v>
      </c>
      <c r="G43" t="str">
        <f t="shared" si="0"/>
        <v>43_onde</v>
      </c>
    </row>
    <row r="44" spans="1:7">
      <c r="A44">
        <v>44</v>
      </c>
      <c r="E44">
        <v>4</v>
      </c>
      <c r="F44" t="str">
        <f t="shared" si="4"/>
        <v>081230757094</v>
      </c>
      <c r="G44" t="str">
        <f t="shared" si="0"/>
        <v>44_onde</v>
      </c>
    </row>
    <row r="45" spans="1:7">
      <c r="A45">
        <v>45</v>
      </c>
      <c r="E45">
        <v>5</v>
      </c>
      <c r="F45" t="str">
        <f t="shared" si="4"/>
        <v>081230757095</v>
      </c>
      <c r="G45" t="str">
        <f t="shared" si="0"/>
        <v>45_onde</v>
      </c>
    </row>
    <row r="46" spans="1:7">
      <c r="A46">
        <v>46</v>
      </c>
      <c r="E46">
        <v>6</v>
      </c>
      <c r="F46" t="str">
        <f t="shared" si="4"/>
        <v>081230757096</v>
      </c>
      <c r="G46" t="str">
        <f t="shared" si="0"/>
        <v>46_onde</v>
      </c>
    </row>
    <row r="47" spans="1:7">
      <c r="A47">
        <v>47</v>
      </c>
      <c r="E47">
        <v>7</v>
      </c>
      <c r="F47" t="str">
        <f t="shared" si="4"/>
        <v>081230757097</v>
      </c>
      <c r="G47" t="str">
        <f t="shared" si="0"/>
        <v>47_onde</v>
      </c>
    </row>
    <row r="48" spans="1:7">
      <c r="A48">
        <v>48</v>
      </c>
      <c r="E48">
        <v>8</v>
      </c>
      <c r="F48" t="str">
        <f t="shared" si="4"/>
        <v>081230757098</v>
      </c>
      <c r="G48" t="str">
        <f t="shared" si="0"/>
        <v>48_onde</v>
      </c>
    </row>
    <row r="49" spans="1:7">
      <c r="A49">
        <v>49</v>
      </c>
      <c r="E49">
        <v>9</v>
      </c>
      <c r="F49" t="str">
        <f t="shared" si="4"/>
        <v>081230757099</v>
      </c>
      <c r="G49" t="str">
        <f t="shared" si="0"/>
        <v>49_onde</v>
      </c>
    </row>
    <row r="50" spans="1:7">
      <c r="A50">
        <v>50</v>
      </c>
      <c r="E50">
        <v>0</v>
      </c>
      <c r="F50" t="str">
        <f t="shared" si="4"/>
        <v>081230757090</v>
      </c>
      <c r="G50" t="str">
        <f t="shared" si="0"/>
        <v>50_onde</v>
      </c>
    </row>
    <row r="51" spans="1:7">
      <c r="A51">
        <v>51</v>
      </c>
      <c r="C51" s="2" t="s">
        <v>14</v>
      </c>
      <c r="D51" s="1" t="s">
        <v>105</v>
      </c>
      <c r="E51">
        <v>1</v>
      </c>
      <c r="F51" t="str">
        <f t="shared" ref="F51:F60" si="5">$D$51&amp;E51</f>
        <v>081230757001</v>
      </c>
      <c r="G51" t="str">
        <f t="shared" si="0"/>
        <v>51_onde</v>
      </c>
    </row>
    <row r="52" spans="1:7">
      <c r="A52">
        <v>52</v>
      </c>
      <c r="E52">
        <v>2</v>
      </c>
      <c r="F52" t="str">
        <f t="shared" si="5"/>
        <v>081230757002</v>
      </c>
      <c r="G52" t="str">
        <f t="shared" si="0"/>
        <v>52_onde</v>
      </c>
    </row>
    <row r="53" spans="1:7">
      <c r="A53">
        <v>53</v>
      </c>
      <c r="E53">
        <v>3</v>
      </c>
      <c r="F53" t="str">
        <f t="shared" si="5"/>
        <v>081230757003</v>
      </c>
      <c r="G53" t="str">
        <f t="shared" si="0"/>
        <v>53_onde</v>
      </c>
    </row>
    <row r="54" spans="1:7">
      <c r="A54">
        <v>54</v>
      </c>
      <c r="E54">
        <v>4</v>
      </c>
      <c r="F54" t="str">
        <f t="shared" si="5"/>
        <v>081230757004</v>
      </c>
      <c r="G54" t="str">
        <f t="shared" si="0"/>
        <v>54_onde</v>
      </c>
    </row>
    <row r="55" spans="1:7">
      <c r="A55">
        <v>55</v>
      </c>
      <c r="E55">
        <v>5</v>
      </c>
      <c r="F55" t="str">
        <f t="shared" si="5"/>
        <v>081230757005</v>
      </c>
      <c r="G55" t="str">
        <f t="shared" si="0"/>
        <v>55_onde</v>
      </c>
    </row>
    <row r="56" spans="1:7">
      <c r="A56">
        <v>56</v>
      </c>
      <c r="E56">
        <v>6</v>
      </c>
      <c r="F56" t="str">
        <f t="shared" si="5"/>
        <v>081230757006</v>
      </c>
      <c r="G56" t="str">
        <f t="shared" si="0"/>
        <v>56_onde</v>
      </c>
    </row>
    <row r="57" spans="1:7">
      <c r="A57">
        <v>57</v>
      </c>
      <c r="E57">
        <v>7</v>
      </c>
      <c r="F57" t="str">
        <f t="shared" si="5"/>
        <v>081230757007</v>
      </c>
      <c r="G57" t="str">
        <f t="shared" si="0"/>
        <v>57_onde</v>
      </c>
    </row>
    <row r="58" spans="1:7">
      <c r="A58">
        <v>58</v>
      </c>
      <c r="E58">
        <v>8</v>
      </c>
      <c r="F58" t="str">
        <f t="shared" si="5"/>
        <v>081230757008</v>
      </c>
      <c r="G58" t="str">
        <f t="shared" si="0"/>
        <v>58_onde</v>
      </c>
    </row>
    <row r="59" spans="1:7">
      <c r="A59">
        <v>59</v>
      </c>
      <c r="E59">
        <v>9</v>
      </c>
      <c r="F59" t="str">
        <f t="shared" si="5"/>
        <v>081230757009</v>
      </c>
      <c r="G59" t="str">
        <f t="shared" si="0"/>
        <v>59_onde</v>
      </c>
    </row>
    <row r="60" spans="1:7">
      <c r="A60">
        <v>60</v>
      </c>
      <c r="E60">
        <v>0</v>
      </c>
      <c r="F60" t="str">
        <f t="shared" si="5"/>
        <v>081230757000</v>
      </c>
      <c r="G60" t="str">
        <f t="shared" si="0"/>
        <v>60_onde</v>
      </c>
    </row>
    <row r="61" spans="1:7">
      <c r="A61">
        <v>61</v>
      </c>
      <c r="D61" s="1" t="s">
        <v>106</v>
      </c>
      <c r="E61">
        <v>1</v>
      </c>
      <c r="F61" t="str">
        <f t="shared" ref="F61:F70" si="6">$D$61&amp;E61</f>
        <v>081230757011</v>
      </c>
      <c r="G61" t="str">
        <f t="shared" si="0"/>
        <v>61_onde</v>
      </c>
    </row>
    <row r="62" spans="1:7">
      <c r="A62">
        <v>62</v>
      </c>
      <c r="E62">
        <v>2</v>
      </c>
      <c r="F62" t="str">
        <f t="shared" si="6"/>
        <v>081230757012</v>
      </c>
      <c r="G62" t="str">
        <f t="shared" si="0"/>
        <v>62_onde</v>
      </c>
    </row>
    <row r="63" spans="1:7">
      <c r="A63">
        <v>63</v>
      </c>
      <c r="E63">
        <v>3</v>
      </c>
      <c r="F63" t="str">
        <f t="shared" si="6"/>
        <v>081230757013</v>
      </c>
      <c r="G63" t="str">
        <f t="shared" si="0"/>
        <v>63_onde</v>
      </c>
    </row>
    <row r="64" spans="1:7">
      <c r="A64">
        <v>64</v>
      </c>
      <c r="E64">
        <v>4</v>
      </c>
      <c r="F64" t="str">
        <f t="shared" si="6"/>
        <v>081230757014</v>
      </c>
      <c r="G64" t="str">
        <f t="shared" si="0"/>
        <v>64_onde</v>
      </c>
    </row>
    <row r="65" spans="1:7">
      <c r="A65">
        <v>65</v>
      </c>
      <c r="E65">
        <v>5</v>
      </c>
      <c r="F65" t="str">
        <f t="shared" si="6"/>
        <v>081230757015</v>
      </c>
      <c r="G65" t="str">
        <f t="shared" ref="G65:G100" si="7">A65&amp;"_onde"</f>
        <v>65_onde</v>
      </c>
    </row>
    <row r="66" spans="1:7">
      <c r="A66">
        <v>66</v>
      </c>
      <c r="E66">
        <v>6</v>
      </c>
      <c r="F66" t="str">
        <f t="shared" si="6"/>
        <v>081230757016</v>
      </c>
      <c r="G66" t="str">
        <f t="shared" si="7"/>
        <v>66_onde</v>
      </c>
    </row>
    <row r="67" spans="1:7">
      <c r="A67">
        <v>67</v>
      </c>
      <c r="E67">
        <v>7</v>
      </c>
      <c r="F67" t="str">
        <f t="shared" si="6"/>
        <v>081230757017</v>
      </c>
      <c r="G67" t="str">
        <f t="shared" si="7"/>
        <v>67_onde</v>
      </c>
    </row>
    <row r="68" spans="1:7">
      <c r="A68">
        <v>68</v>
      </c>
      <c r="E68">
        <v>8</v>
      </c>
      <c r="F68" t="str">
        <f t="shared" si="6"/>
        <v>081230757018</v>
      </c>
      <c r="G68" t="str">
        <f t="shared" si="7"/>
        <v>68_onde</v>
      </c>
    </row>
    <row r="69" spans="1:7">
      <c r="A69">
        <v>69</v>
      </c>
      <c r="E69">
        <v>9</v>
      </c>
      <c r="F69" t="str">
        <f t="shared" si="6"/>
        <v>081230757019</v>
      </c>
      <c r="G69" t="str">
        <f t="shared" si="7"/>
        <v>69_onde</v>
      </c>
    </row>
    <row r="70" spans="1:7">
      <c r="A70">
        <v>70</v>
      </c>
      <c r="E70">
        <v>0</v>
      </c>
      <c r="F70" t="str">
        <f t="shared" si="6"/>
        <v>081230757010</v>
      </c>
      <c r="G70" t="str">
        <f t="shared" si="7"/>
        <v>70_onde</v>
      </c>
    </row>
    <row r="71" spans="1:7">
      <c r="A71">
        <v>71</v>
      </c>
      <c r="D71" s="1" t="s">
        <v>107</v>
      </c>
      <c r="E71">
        <v>1</v>
      </c>
      <c r="F71" t="str">
        <f t="shared" ref="F71:F80" si="8">$D$71&amp;E71</f>
        <v>081230757021</v>
      </c>
      <c r="G71" t="str">
        <f t="shared" si="7"/>
        <v>71_onde</v>
      </c>
    </row>
    <row r="72" spans="1:7">
      <c r="A72">
        <v>72</v>
      </c>
      <c r="E72">
        <v>2</v>
      </c>
      <c r="F72" t="str">
        <f t="shared" si="8"/>
        <v>081230757022</v>
      </c>
      <c r="G72" t="str">
        <f t="shared" si="7"/>
        <v>72_onde</v>
      </c>
    </row>
    <row r="73" spans="1:7">
      <c r="A73">
        <v>73</v>
      </c>
      <c r="E73">
        <v>3</v>
      </c>
      <c r="F73" t="str">
        <f t="shared" si="8"/>
        <v>081230757023</v>
      </c>
      <c r="G73" t="str">
        <f t="shared" si="7"/>
        <v>73_onde</v>
      </c>
    </row>
    <row r="74" spans="1:7">
      <c r="A74">
        <v>74</v>
      </c>
      <c r="E74">
        <v>4</v>
      </c>
      <c r="F74" t="str">
        <f t="shared" si="8"/>
        <v>081230757024</v>
      </c>
      <c r="G74" t="str">
        <f t="shared" si="7"/>
        <v>74_onde</v>
      </c>
    </row>
    <row r="75" spans="1:7">
      <c r="A75">
        <v>75</v>
      </c>
      <c r="E75">
        <v>5</v>
      </c>
      <c r="F75" t="str">
        <f t="shared" si="8"/>
        <v>081230757025</v>
      </c>
      <c r="G75" t="str">
        <f t="shared" si="7"/>
        <v>75_onde</v>
      </c>
    </row>
    <row r="76" spans="1:7">
      <c r="A76">
        <v>76</v>
      </c>
      <c r="E76">
        <v>6</v>
      </c>
      <c r="F76" t="str">
        <f t="shared" si="8"/>
        <v>081230757026</v>
      </c>
      <c r="G76" t="str">
        <f t="shared" si="7"/>
        <v>76_onde</v>
      </c>
    </row>
    <row r="77" spans="1:7">
      <c r="A77">
        <v>77</v>
      </c>
      <c r="E77">
        <v>7</v>
      </c>
      <c r="F77" t="str">
        <f t="shared" si="8"/>
        <v>081230757027</v>
      </c>
      <c r="G77" t="str">
        <f t="shared" si="7"/>
        <v>77_onde</v>
      </c>
    </row>
    <row r="78" spans="1:7">
      <c r="A78">
        <v>78</v>
      </c>
      <c r="E78">
        <v>8</v>
      </c>
      <c r="F78" t="str">
        <f t="shared" si="8"/>
        <v>081230757028</v>
      </c>
      <c r="G78" t="str">
        <f t="shared" si="7"/>
        <v>78_onde</v>
      </c>
    </row>
    <row r="79" spans="1:7">
      <c r="A79">
        <v>79</v>
      </c>
      <c r="E79">
        <v>9</v>
      </c>
      <c r="F79" t="str">
        <f t="shared" si="8"/>
        <v>081230757029</v>
      </c>
      <c r="G79" t="str">
        <f t="shared" si="7"/>
        <v>79_onde</v>
      </c>
    </row>
    <row r="80" spans="1:7">
      <c r="A80">
        <v>80</v>
      </c>
      <c r="E80">
        <v>0</v>
      </c>
      <c r="F80" t="str">
        <f t="shared" si="8"/>
        <v>081230757020</v>
      </c>
      <c r="G80" t="str">
        <f t="shared" si="7"/>
        <v>80_onde</v>
      </c>
    </row>
    <row r="81" spans="1:7">
      <c r="A81">
        <v>81</v>
      </c>
      <c r="D81" s="1" t="s">
        <v>108</v>
      </c>
      <c r="E81">
        <v>1</v>
      </c>
      <c r="F81" t="str">
        <f t="shared" ref="F81:F90" si="9">$D$81&amp;E81</f>
        <v>081230757031</v>
      </c>
      <c r="G81" t="str">
        <f t="shared" si="7"/>
        <v>81_onde</v>
      </c>
    </row>
    <row r="82" spans="1:7">
      <c r="A82">
        <v>82</v>
      </c>
      <c r="E82">
        <v>2</v>
      </c>
      <c r="F82" t="str">
        <f t="shared" si="9"/>
        <v>081230757032</v>
      </c>
      <c r="G82" t="str">
        <f t="shared" si="7"/>
        <v>82_onde</v>
      </c>
    </row>
    <row r="83" spans="1:7">
      <c r="A83">
        <v>83</v>
      </c>
      <c r="E83">
        <v>3</v>
      </c>
      <c r="F83" t="str">
        <f t="shared" si="9"/>
        <v>081230757033</v>
      </c>
      <c r="G83" t="str">
        <f t="shared" si="7"/>
        <v>83_onde</v>
      </c>
    </row>
    <row r="84" spans="1:7">
      <c r="A84">
        <v>84</v>
      </c>
      <c r="E84">
        <v>4</v>
      </c>
      <c r="F84" t="str">
        <f t="shared" si="9"/>
        <v>081230757034</v>
      </c>
      <c r="G84" t="str">
        <f t="shared" si="7"/>
        <v>84_onde</v>
      </c>
    </row>
    <row r="85" spans="1:7">
      <c r="A85">
        <v>85</v>
      </c>
      <c r="E85">
        <v>5</v>
      </c>
      <c r="F85" t="str">
        <f t="shared" si="9"/>
        <v>081230757035</v>
      </c>
      <c r="G85" t="str">
        <f t="shared" si="7"/>
        <v>85_onde</v>
      </c>
    </row>
    <row r="86" spans="1:7">
      <c r="A86">
        <v>86</v>
      </c>
      <c r="E86">
        <v>6</v>
      </c>
      <c r="F86" t="str">
        <f t="shared" si="9"/>
        <v>081230757036</v>
      </c>
      <c r="G86" t="str">
        <f t="shared" si="7"/>
        <v>86_onde</v>
      </c>
    </row>
    <row r="87" spans="1:7">
      <c r="A87">
        <v>87</v>
      </c>
      <c r="E87">
        <v>7</v>
      </c>
      <c r="F87" t="str">
        <f t="shared" si="9"/>
        <v>081230757037</v>
      </c>
      <c r="G87" t="str">
        <f t="shared" si="7"/>
        <v>87_onde</v>
      </c>
    </row>
    <row r="88" spans="1:7">
      <c r="A88">
        <v>88</v>
      </c>
      <c r="E88">
        <v>8</v>
      </c>
      <c r="F88" t="str">
        <f t="shared" si="9"/>
        <v>081230757038</v>
      </c>
      <c r="G88" t="str">
        <f t="shared" si="7"/>
        <v>88_onde</v>
      </c>
    </row>
    <row r="89" spans="1:7">
      <c r="A89">
        <v>89</v>
      </c>
      <c r="E89">
        <v>9</v>
      </c>
      <c r="F89" t="str">
        <f t="shared" si="9"/>
        <v>081230757039</v>
      </c>
      <c r="G89" t="str">
        <f t="shared" si="7"/>
        <v>89_onde</v>
      </c>
    </row>
    <row r="90" spans="1:7">
      <c r="A90">
        <v>90</v>
      </c>
      <c r="E90">
        <v>0</v>
      </c>
      <c r="F90" t="str">
        <f t="shared" si="9"/>
        <v>081230757030</v>
      </c>
      <c r="G90" t="str">
        <f t="shared" si="7"/>
        <v>90_onde</v>
      </c>
    </row>
    <row r="91" spans="1:7">
      <c r="A91">
        <v>91</v>
      </c>
      <c r="D91" s="1" t="s">
        <v>109</v>
      </c>
      <c r="E91">
        <v>1</v>
      </c>
      <c r="F91" t="str">
        <f t="shared" ref="F91:F100" si="10">$D$91&amp;E91</f>
        <v>081230757041</v>
      </c>
      <c r="G91" t="str">
        <f t="shared" si="7"/>
        <v>91_onde</v>
      </c>
    </row>
    <row r="92" spans="1:7">
      <c r="A92">
        <v>92</v>
      </c>
      <c r="E92">
        <v>2</v>
      </c>
      <c r="F92" t="str">
        <f t="shared" si="10"/>
        <v>081230757042</v>
      </c>
      <c r="G92" t="str">
        <f t="shared" si="7"/>
        <v>92_onde</v>
      </c>
    </row>
    <row r="93" spans="1:7">
      <c r="A93">
        <v>93</v>
      </c>
      <c r="E93">
        <v>3</v>
      </c>
      <c r="F93" t="str">
        <f t="shared" si="10"/>
        <v>081230757043</v>
      </c>
      <c r="G93" t="str">
        <f t="shared" si="7"/>
        <v>93_onde</v>
      </c>
    </row>
    <row r="94" spans="1:7">
      <c r="A94">
        <v>94</v>
      </c>
      <c r="E94">
        <v>4</v>
      </c>
      <c r="F94" t="str">
        <f t="shared" si="10"/>
        <v>081230757044</v>
      </c>
      <c r="G94" t="str">
        <f t="shared" si="7"/>
        <v>94_onde</v>
      </c>
    </row>
    <row r="95" spans="1:7">
      <c r="A95">
        <v>95</v>
      </c>
      <c r="E95">
        <v>5</v>
      </c>
      <c r="F95" t="str">
        <f t="shared" si="10"/>
        <v>081230757045</v>
      </c>
      <c r="G95" t="str">
        <f t="shared" si="7"/>
        <v>95_onde</v>
      </c>
    </row>
    <row r="96" spans="1:7">
      <c r="A96">
        <v>96</v>
      </c>
      <c r="E96">
        <v>6</v>
      </c>
      <c r="F96" t="str">
        <f t="shared" si="10"/>
        <v>081230757046</v>
      </c>
      <c r="G96" t="str">
        <f t="shared" si="7"/>
        <v>96_onde</v>
      </c>
    </row>
    <row r="97" spans="1:7">
      <c r="A97">
        <v>97</v>
      </c>
      <c r="E97">
        <v>7</v>
      </c>
      <c r="F97" t="str">
        <f t="shared" si="10"/>
        <v>081230757047</v>
      </c>
      <c r="G97" t="str">
        <f t="shared" si="7"/>
        <v>97_onde</v>
      </c>
    </row>
    <row r="98" spans="1:7">
      <c r="A98">
        <v>98</v>
      </c>
      <c r="E98">
        <v>8</v>
      </c>
      <c r="F98" t="str">
        <f t="shared" si="10"/>
        <v>081230757048</v>
      </c>
      <c r="G98" t="str">
        <f t="shared" si="7"/>
        <v>98_onde</v>
      </c>
    </row>
    <row r="99" spans="1:7">
      <c r="A99">
        <v>99</v>
      </c>
      <c r="E99">
        <v>9</v>
      </c>
      <c r="F99" t="str">
        <f t="shared" si="10"/>
        <v>081230757049</v>
      </c>
      <c r="G99" t="str">
        <f t="shared" si="7"/>
        <v>99_onde</v>
      </c>
    </row>
    <row r="100" spans="1:7">
      <c r="A100">
        <v>100</v>
      </c>
      <c r="E100">
        <v>0</v>
      </c>
      <c r="F100" t="str">
        <f t="shared" si="10"/>
        <v>081230757040</v>
      </c>
      <c r="G100" t="str">
        <f t="shared" si="7"/>
        <v>100_onde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LibreOffice/7.3.5.2$Windows_X86_64 LibreOffice_project/184fe81b8c8c30d8b5082578aee2fed2ea847c01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 ke 7</vt:lpstr>
      <vt:lpstr>2 ke 8</vt:lpstr>
      <vt:lpstr>3 ke 9</vt:lpstr>
      <vt:lpstr>4 ke 0</vt:lpstr>
      <vt:lpstr>5 ke 1</vt:lpstr>
      <vt:lpstr>6 ke 2</vt:lpstr>
      <vt:lpstr>7 ke 3</vt:lpstr>
      <vt:lpstr>8 ke 4</vt:lpstr>
      <vt:lpstr>9 ke 5</vt:lpstr>
      <vt:lpstr>0 ke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17</cp:revision>
  <dcterms:created xsi:type="dcterms:W3CDTF">2009-01-01T10:11:00Z</dcterms:created>
  <dcterms:modified xsi:type="dcterms:W3CDTF">2022-10-13T00:10:41Z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BFC5C04877C8492CB4854B063CE8E4E9</vt:lpwstr>
  </property>
  <property fmtid="{D5CDD505-2E9C-101B-9397-08002B2CF9AE}" pid="3" name="KSOProductBuildVer">
    <vt:lpwstr>1033-11.2.0.11341</vt:lpwstr>
  </property>
</Properties>
</file>