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" sheetId="1" state="visible" r:id="rId2"/>
    <sheet name="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<sst xmlns="http://schemas.openxmlformats.org/spreadsheetml/2006/main" count="35" uniqueCount="28">
  <si>
    <t xml:space="preserve">+62 812-3075-7151</t>
  </si>
  <si>
    <t xml:space="preserve">ke-2 akhir 5</t>
  </si>
  <si>
    <t xml:space="preserve">08123075715</t>
  </si>
  <si>
    <t xml:space="preserve">original</t>
  </si>
  <si>
    <t xml:space="preserve">ke-2 akhir 6</t>
  </si>
  <si>
    <t xml:space="preserve">08123075716</t>
  </si>
  <si>
    <t xml:space="preserve">ke-2 akhir 7</t>
  </si>
  <si>
    <t xml:space="preserve">08123075717</t>
  </si>
  <si>
    <t xml:space="preserve">ke-2 akhir 8</t>
  </si>
  <si>
    <t xml:space="preserve">08123075718</t>
  </si>
  <si>
    <t xml:space="preserve">ke-2 akhir 9</t>
  </si>
  <si>
    <t xml:space="preserve">08123075719</t>
  </si>
  <si>
    <t xml:space="preserve">ke-2 akhir 0</t>
  </si>
  <si>
    <t xml:space="preserve">08123075710</t>
  </si>
  <si>
    <t xml:space="preserve">08123075711</t>
  </si>
  <si>
    <t xml:space="preserve">08123075712</t>
  </si>
  <si>
    <t xml:space="preserve">08123075713</t>
  </si>
  <si>
    <t xml:space="preserve">08123075714</t>
  </si>
  <si>
    <t xml:space="preserve">08123075725</t>
  </si>
  <si>
    <t xml:space="preserve">08123075726</t>
  </si>
  <si>
    <t xml:space="preserve">08123075727</t>
  </si>
  <si>
    <t xml:space="preserve">08123075728</t>
  </si>
  <si>
    <t xml:space="preserve">08123075729</t>
  </si>
  <si>
    <t xml:space="preserve">08123075720</t>
  </si>
  <si>
    <t xml:space="preserve">08123075721</t>
  </si>
  <si>
    <t xml:space="preserve">08123075722</t>
  </si>
  <si>
    <t xml:space="preserve">08123075723</t>
  </si>
  <si>
    <t xml:space="preserve">08123075724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</si>
</sst>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1" sqref="F1:F100 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  <c r="E1" s="0" t="n">
        <v>1</v>
      </c>
      <c r="F1" s="1" t="str">
        <f aca="false">$D$1&amp;E1</f>
        <v>081230757151</v>
      </c>
      <c r="G1" s="0" t="s">
        <v>3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081230757152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081230757153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081230757154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081230757155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081230757156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081230757157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081230757158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081230757159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081230757150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2" t="s">
        <v>5</v>
      </c>
      <c r="E11" s="0" t="n">
        <v>1</v>
      </c>
      <c r="F11" s="0" t="str">
        <f aca="false">$D$11&amp;E11</f>
        <v>081230757161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081230757162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081230757163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081230757164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081230757165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081230757166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081230757167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081230757168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081230757169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081230757160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2" t="s">
        <v>7</v>
      </c>
      <c r="E21" s="0" t="n">
        <v>1</v>
      </c>
      <c r="F21" s="0" t="str">
        <f aca="false">$D$21&amp;E21</f>
        <v>081230757171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081230757172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081230757173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081230757174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081230757175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081230757176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081230757177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081230757178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081230757179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081230757170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2" t="s">
        <v>9</v>
      </c>
      <c r="E31" s="0" t="n">
        <v>1</v>
      </c>
      <c r="F31" s="0" t="str">
        <f aca="false">$D$31&amp;E31</f>
        <v>081230757181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081230757182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081230757183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081230757184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081230757185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081230757186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081230757187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081230757188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081230757189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081230757180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2" t="s">
        <v>11</v>
      </c>
      <c r="E41" s="0" t="n">
        <v>1</v>
      </c>
      <c r="F41" s="0" t="str">
        <f aca="false">$D$41&amp;E41</f>
        <v>081230757191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081230757192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081230757193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081230757194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081230757195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081230757196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081230757197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081230757198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081230757199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081230757190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2" t="s">
        <v>13</v>
      </c>
      <c r="E51" s="0" t="n">
        <v>1</v>
      </c>
      <c r="F51" s="0" t="str">
        <f aca="false">$D$51&amp;E51</f>
        <v>081230757101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081230757102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081230757103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081230757104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081230757105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081230757106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081230757107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081230757108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081230757109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081230757100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2" t="s">
        <v>14</v>
      </c>
      <c r="E61" s="0" t="n">
        <v>1</v>
      </c>
      <c r="F61" s="0" t="str">
        <f aca="false">$D$61&amp;E61</f>
        <v>081230757111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081230757112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081230757113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081230757114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081230757115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081230757116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081230757117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081230757118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081230757119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081230757110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2" t="s">
        <v>15</v>
      </c>
      <c r="E71" s="0" t="n">
        <v>1</v>
      </c>
      <c r="F71" s="0" t="str">
        <f aca="false">$D$71&amp;E71</f>
        <v>081230757121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081230757122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081230757123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081230757124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081230757125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081230757126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081230757127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081230757128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081230757129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081230757120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2" t="s">
        <v>16</v>
      </c>
      <c r="E81" s="0" t="n">
        <v>1</v>
      </c>
      <c r="F81" s="0" t="str">
        <f aca="false">$D$81&amp;E81</f>
        <v>081230757131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081230757132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081230757133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081230757134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081230757135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081230757136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081230757137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081230757138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081230757139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081230757130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2" t="s">
        <v>17</v>
      </c>
      <c r="E91" s="0" t="n">
        <v>1</v>
      </c>
      <c r="F91" s="0" t="str">
        <f aca="false">$D$91&amp;E91</f>
        <v>081230757141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081230757142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081230757143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081230757144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081230757145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081230757146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081230757147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081230757148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081230757149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081230757140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88" colorId="64" zoomScale="80" zoomScaleNormal="80" zoomScalePageLayoutView="100" workbookViewId="0">
      <selection pane="topLeft" activeCell="F1" activeCellId="0" sqref="F1:F10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3" t="s">
        <v>18</v>
      </c>
      <c r="E1" s="0" t="n">
        <v>1</v>
      </c>
      <c r="F1" s="4" t="str">
        <f aca="false">$D$1&amp;E1</f>
        <v>081230757251</v>
      </c>
      <c r="G1" s="0" t="str">
        <f aca="false">A1&amp;"_onde"</f>
        <v>1_onde</v>
      </c>
    </row>
    <row r="2" customFormat="false" ht="12.8" hidden="false" customHeight="false" outlineLevel="0" collapsed="false">
      <c r="A2" s="0" t="n">
        <v>2</v>
      </c>
      <c r="E2" s="0" t="n">
        <v>2</v>
      </c>
      <c r="F2" s="0" t="str">
        <f aca="false">$D$1&amp;E2</f>
        <v>081230757252</v>
      </c>
      <c r="G2" s="0" t="str">
        <f aca="false">A2&amp;"_onde"</f>
        <v>2_onde</v>
      </c>
    </row>
    <row r="3" customFormat="false" ht="12.8" hidden="false" customHeight="false" outlineLevel="0" collapsed="false">
      <c r="A3" s="0" t="n">
        <v>3</v>
      </c>
      <c r="E3" s="0" t="n">
        <v>3</v>
      </c>
      <c r="F3" s="0" t="str">
        <f aca="false">$D$1&amp;E3</f>
        <v>081230757253</v>
      </c>
      <c r="G3" s="0" t="str">
        <f aca="false">A3&amp;"_onde"</f>
        <v>3_onde</v>
      </c>
    </row>
    <row r="4" customFormat="false" ht="12.8" hidden="false" customHeight="false" outlineLevel="0" collapsed="false">
      <c r="A4" s="0" t="n">
        <v>4</v>
      </c>
      <c r="E4" s="0" t="n">
        <v>4</v>
      </c>
      <c r="F4" s="0" t="str">
        <f aca="false">$D$1&amp;E4</f>
        <v>081230757254</v>
      </c>
      <c r="G4" s="0" t="str">
        <f aca="false">A4&amp;"_onde"</f>
        <v>4_onde</v>
      </c>
    </row>
    <row r="5" customFormat="false" ht="12.8" hidden="false" customHeight="false" outlineLevel="0" collapsed="false">
      <c r="A5" s="0" t="n">
        <v>5</v>
      </c>
      <c r="E5" s="0" t="n">
        <v>5</v>
      </c>
      <c r="F5" s="0" t="str">
        <f aca="false">$D$1&amp;E5</f>
        <v>081230757255</v>
      </c>
      <c r="G5" s="0" t="str">
        <f aca="false">A5&amp;"_onde"</f>
        <v>5_onde</v>
      </c>
    </row>
    <row r="6" customFormat="false" ht="12.8" hidden="false" customHeight="false" outlineLevel="0" collapsed="false">
      <c r="A6" s="0" t="n">
        <v>6</v>
      </c>
      <c r="E6" s="0" t="n">
        <v>6</v>
      </c>
      <c r="F6" s="0" t="str">
        <f aca="false">$D$1&amp;E6</f>
        <v>081230757256</v>
      </c>
      <c r="G6" s="0" t="str">
        <f aca="false">A6&amp;"_onde"</f>
        <v>6_onde</v>
      </c>
    </row>
    <row r="7" customFormat="false" ht="12.8" hidden="false" customHeight="false" outlineLevel="0" collapsed="false">
      <c r="A7" s="0" t="n">
        <v>7</v>
      </c>
      <c r="E7" s="0" t="n">
        <v>7</v>
      </c>
      <c r="F7" s="0" t="str">
        <f aca="false">$D$1&amp;E7</f>
        <v>081230757257</v>
      </c>
      <c r="G7" s="0" t="str">
        <f aca="false">A7&amp;"_onde"</f>
        <v>7_onde</v>
      </c>
    </row>
    <row r="8" customFormat="false" ht="12.8" hidden="false" customHeight="false" outlineLevel="0" collapsed="false">
      <c r="A8" s="0" t="n">
        <v>8</v>
      </c>
      <c r="E8" s="0" t="n">
        <v>8</v>
      </c>
      <c r="F8" s="0" t="str">
        <f aca="false">$D$1&amp;E8</f>
        <v>081230757258</v>
      </c>
      <c r="G8" s="0" t="str">
        <f aca="false">A8&amp;"_onde"</f>
        <v>8_onde</v>
      </c>
    </row>
    <row r="9" customFormat="false" ht="12.8" hidden="false" customHeight="false" outlineLevel="0" collapsed="false">
      <c r="A9" s="0" t="n">
        <v>9</v>
      </c>
      <c r="E9" s="0" t="n">
        <v>9</v>
      </c>
      <c r="F9" s="0" t="str">
        <f aca="false">$D$1&amp;E9</f>
        <v>081230757259</v>
      </c>
      <c r="G9" s="0" t="str">
        <f aca="false">A9&amp;"_onde"</f>
        <v>9_onde</v>
      </c>
    </row>
    <row r="10" customFormat="false" ht="12.8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081230757250</v>
      </c>
      <c r="G10" s="0" t="str">
        <f aca="false">A10&amp;"_onde"</f>
        <v>10_onde</v>
      </c>
    </row>
    <row r="11" customFormat="false" ht="12.8" hidden="false" customHeight="false" outlineLevel="0" collapsed="false">
      <c r="A11" s="0" t="n">
        <v>11</v>
      </c>
      <c r="C11" s="2" t="s">
        <v>4</v>
      </c>
      <c r="D11" s="3" t="s">
        <v>19</v>
      </c>
      <c r="E11" s="0" t="n">
        <v>1</v>
      </c>
      <c r="F11" s="0" t="str">
        <f aca="false">$D$11&amp;E11</f>
        <v>081230757261</v>
      </c>
      <c r="G11" s="0" t="str">
        <f aca="false">A11&amp;"_onde"</f>
        <v>11_onde</v>
      </c>
    </row>
    <row r="12" customFormat="false" ht="12.8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081230757262</v>
      </c>
      <c r="G12" s="0" t="str">
        <f aca="false">A12&amp;"_onde"</f>
        <v>12_onde</v>
      </c>
    </row>
    <row r="13" customFormat="false" ht="12.8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081230757263</v>
      </c>
      <c r="G13" s="0" t="str">
        <f aca="false">A13&amp;"_onde"</f>
        <v>13_onde</v>
      </c>
    </row>
    <row r="14" customFormat="false" ht="12.8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081230757264</v>
      </c>
      <c r="G14" s="0" t="str">
        <f aca="false">A14&amp;"_onde"</f>
        <v>14_onde</v>
      </c>
    </row>
    <row r="15" customFormat="false" ht="12.8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081230757265</v>
      </c>
      <c r="G15" s="0" t="str">
        <f aca="false">A15&amp;"_onde"</f>
        <v>15_onde</v>
      </c>
    </row>
    <row r="16" customFormat="false" ht="12.8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081230757266</v>
      </c>
      <c r="G16" s="0" t="str">
        <f aca="false">A16&amp;"_onde"</f>
        <v>16_onde</v>
      </c>
    </row>
    <row r="17" customFormat="false" ht="12.8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081230757267</v>
      </c>
      <c r="G17" s="0" t="str">
        <f aca="false">A17&amp;"_onde"</f>
        <v>17_onde</v>
      </c>
    </row>
    <row r="18" customFormat="false" ht="12.8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081230757268</v>
      </c>
      <c r="G18" s="0" t="str">
        <f aca="false">A18&amp;"_onde"</f>
        <v>18_onde</v>
      </c>
    </row>
    <row r="19" customFormat="false" ht="12.8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081230757269</v>
      </c>
      <c r="G19" s="0" t="str">
        <f aca="false">A19&amp;"_onde"</f>
        <v>19_onde</v>
      </c>
    </row>
    <row r="20" customFormat="false" ht="12.8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081230757260</v>
      </c>
      <c r="G20" s="0" t="str">
        <f aca="false">A20&amp;"_onde"</f>
        <v>20_onde</v>
      </c>
    </row>
    <row r="21" customFormat="false" ht="12.8" hidden="false" customHeight="false" outlineLevel="0" collapsed="false">
      <c r="A21" s="0" t="n">
        <v>21</v>
      </c>
      <c r="C21" s="2" t="s">
        <v>6</v>
      </c>
      <c r="D21" s="3" t="s">
        <v>20</v>
      </c>
      <c r="E21" s="0" t="n">
        <v>1</v>
      </c>
      <c r="F21" s="0" t="str">
        <f aca="false">$D$21&amp;E21</f>
        <v>081230757271</v>
      </c>
      <c r="G21" s="0" t="str">
        <f aca="false">A21&amp;"_onde"</f>
        <v>21_onde</v>
      </c>
    </row>
    <row r="22" customFormat="false" ht="12.8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081230757272</v>
      </c>
      <c r="G22" s="0" t="str">
        <f aca="false">A22&amp;"_onde"</f>
        <v>22_onde</v>
      </c>
    </row>
    <row r="23" customFormat="false" ht="12.8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081230757273</v>
      </c>
      <c r="G23" s="0" t="str">
        <f aca="false">A23&amp;"_onde"</f>
        <v>23_onde</v>
      </c>
    </row>
    <row r="24" customFormat="false" ht="12.8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081230757274</v>
      </c>
      <c r="G24" s="0" t="str">
        <f aca="false">A24&amp;"_onde"</f>
        <v>24_onde</v>
      </c>
    </row>
    <row r="25" customFormat="false" ht="12.8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081230757275</v>
      </c>
      <c r="G25" s="0" t="str">
        <f aca="false">A25&amp;"_onde"</f>
        <v>25_onde</v>
      </c>
    </row>
    <row r="26" customFormat="false" ht="12.8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081230757276</v>
      </c>
      <c r="G26" s="0" t="str">
        <f aca="false">A26&amp;"_onde"</f>
        <v>26_onde</v>
      </c>
    </row>
    <row r="27" customFormat="false" ht="12.8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081230757277</v>
      </c>
      <c r="G27" s="0" t="str">
        <f aca="false">A27&amp;"_onde"</f>
        <v>27_onde</v>
      </c>
    </row>
    <row r="28" customFormat="false" ht="12.8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081230757278</v>
      </c>
      <c r="G28" s="0" t="str">
        <f aca="false">A28&amp;"_onde"</f>
        <v>28_onde</v>
      </c>
    </row>
    <row r="29" customFormat="false" ht="12.8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081230757279</v>
      </c>
      <c r="G29" s="0" t="str">
        <f aca="false">A29&amp;"_onde"</f>
        <v>29_onde</v>
      </c>
    </row>
    <row r="30" customFormat="false" ht="12.8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081230757270</v>
      </c>
      <c r="G30" s="0" t="str">
        <f aca="false">A30&amp;"_onde"</f>
        <v>30_onde</v>
      </c>
    </row>
    <row r="31" customFormat="false" ht="12.8" hidden="false" customHeight="false" outlineLevel="0" collapsed="false">
      <c r="A31" s="0" t="n">
        <v>31</v>
      </c>
      <c r="C31" s="2" t="s">
        <v>8</v>
      </c>
      <c r="D31" s="3" t="s">
        <v>21</v>
      </c>
      <c r="E31" s="0" t="n">
        <v>1</v>
      </c>
      <c r="F31" s="0" t="str">
        <f aca="false">$D$31&amp;E31</f>
        <v>081230757281</v>
      </c>
      <c r="G31" s="0" t="str">
        <f aca="false">A31&amp;"_onde"</f>
        <v>31_onde</v>
      </c>
    </row>
    <row r="32" customFormat="false" ht="12.8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081230757282</v>
      </c>
      <c r="G32" s="0" t="str">
        <f aca="false">A32&amp;"_onde"</f>
        <v>32_onde</v>
      </c>
    </row>
    <row r="33" customFormat="false" ht="12.8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081230757283</v>
      </c>
      <c r="G33" s="0" t="str">
        <f aca="false">A33&amp;"_onde"</f>
        <v>33_onde</v>
      </c>
    </row>
    <row r="34" customFormat="false" ht="12.8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081230757284</v>
      </c>
      <c r="G34" s="0" t="str">
        <f aca="false">A34&amp;"_onde"</f>
        <v>34_onde</v>
      </c>
    </row>
    <row r="35" customFormat="false" ht="12.8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081230757285</v>
      </c>
      <c r="G35" s="0" t="str">
        <f aca="false">A35&amp;"_onde"</f>
        <v>35_onde</v>
      </c>
    </row>
    <row r="36" customFormat="false" ht="12.8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081230757286</v>
      </c>
      <c r="G36" s="0" t="str">
        <f aca="false">A36&amp;"_onde"</f>
        <v>36_onde</v>
      </c>
    </row>
    <row r="37" customFormat="false" ht="12.8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081230757287</v>
      </c>
      <c r="G37" s="0" t="str">
        <f aca="false">A37&amp;"_onde"</f>
        <v>37_onde</v>
      </c>
    </row>
    <row r="38" customFormat="false" ht="12.8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081230757288</v>
      </c>
      <c r="G38" s="0" t="str">
        <f aca="false">A38&amp;"_onde"</f>
        <v>38_onde</v>
      </c>
    </row>
    <row r="39" customFormat="false" ht="12.8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081230757289</v>
      </c>
      <c r="G39" s="0" t="str">
        <f aca="false">A39&amp;"_onde"</f>
        <v>39_onde</v>
      </c>
    </row>
    <row r="40" customFormat="false" ht="12.8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081230757280</v>
      </c>
      <c r="G40" s="0" t="str">
        <f aca="false">A40&amp;"_onde"</f>
        <v>40_onde</v>
      </c>
    </row>
    <row r="41" customFormat="false" ht="12.8" hidden="false" customHeight="false" outlineLevel="0" collapsed="false">
      <c r="A41" s="0" t="n">
        <v>41</v>
      </c>
      <c r="C41" s="2" t="s">
        <v>10</v>
      </c>
      <c r="D41" s="3" t="s">
        <v>22</v>
      </c>
      <c r="E41" s="0" t="n">
        <v>1</v>
      </c>
      <c r="F41" s="0" t="str">
        <f aca="false">$D$41&amp;E41</f>
        <v>081230757291</v>
      </c>
      <c r="G41" s="0" t="str">
        <f aca="false">A41&amp;"_onde"</f>
        <v>41_onde</v>
      </c>
    </row>
    <row r="42" customFormat="false" ht="12.8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081230757292</v>
      </c>
      <c r="G42" s="0" t="str">
        <f aca="false">A42&amp;"_onde"</f>
        <v>42_onde</v>
      </c>
    </row>
    <row r="43" customFormat="false" ht="12.8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081230757293</v>
      </c>
      <c r="G43" s="0" t="str">
        <f aca="false">A43&amp;"_onde"</f>
        <v>43_onde</v>
      </c>
    </row>
    <row r="44" customFormat="false" ht="12.8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081230757294</v>
      </c>
      <c r="G44" s="0" t="str">
        <f aca="false">A44&amp;"_onde"</f>
        <v>44_onde</v>
      </c>
    </row>
    <row r="45" customFormat="false" ht="12.8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081230757295</v>
      </c>
      <c r="G45" s="0" t="str">
        <f aca="false">A45&amp;"_onde"</f>
        <v>45_onde</v>
      </c>
    </row>
    <row r="46" customFormat="false" ht="12.8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081230757296</v>
      </c>
      <c r="G46" s="0" t="str">
        <f aca="false">A46&amp;"_onde"</f>
        <v>46_onde</v>
      </c>
    </row>
    <row r="47" customFormat="false" ht="12.8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081230757297</v>
      </c>
      <c r="G47" s="0" t="str">
        <f aca="false">A47&amp;"_onde"</f>
        <v>47_onde</v>
      </c>
    </row>
    <row r="48" customFormat="false" ht="12.8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081230757298</v>
      </c>
      <c r="G48" s="0" t="str">
        <f aca="false">A48&amp;"_onde"</f>
        <v>48_onde</v>
      </c>
    </row>
    <row r="49" customFormat="false" ht="12.8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081230757299</v>
      </c>
      <c r="G49" s="0" t="str">
        <f aca="false">A49&amp;"_onde"</f>
        <v>49_onde</v>
      </c>
    </row>
    <row r="50" customFormat="false" ht="12.8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081230757290</v>
      </c>
      <c r="G50" s="0" t="str">
        <f aca="false">A50&amp;"_onde"</f>
        <v>50_onde</v>
      </c>
    </row>
    <row r="51" customFormat="false" ht="12.8" hidden="false" customHeight="false" outlineLevel="0" collapsed="false">
      <c r="A51" s="0" t="n">
        <v>51</v>
      </c>
      <c r="C51" s="2" t="s">
        <v>12</v>
      </c>
      <c r="D51" s="3" t="s">
        <v>23</v>
      </c>
      <c r="E51" s="0" t="n">
        <v>1</v>
      </c>
      <c r="F51" s="0" t="str">
        <f aca="false">$D$51&amp;E51</f>
        <v>081230757201</v>
      </c>
      <c r="G51" s="0" t="str">
        <f aca="false">A51&amp;"_onde"</f>
        <v>51_onde</v>
      </c>
    </row>
    <row r="52" customFormat="false" ht="12.8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081230757202</v>
      </c>
      <c r="G52" s="0" t="str">
        <f aca="false">A52&amp;"_onde"</f>
        <v>52_onde</v>
      </c>
    </row>
    <row r="53" customFormat="false" ht="12.8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081230757203</v>
      </c>
      <c r="G53" s="0" t="str">
        <f aca="false">A53&amp;"_onde"</f>
        <v>53_onde</v>
      </c>
    </row>
    <row r="54" customFormat="false" ht="12.8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081230757204</v>
      </c>
      <c r="G54" s="0" t="str">
        <f aca="false">A54&amp;"_onde"</f>
        <v>54_onde</v>
      </c>
    </row>
    <row r="55" customFormat="false" ht="12.8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081230757205</v>
      </c>
      <c r="G55" s="0" t="str">
        <f aca="false">A55&amp;"_onde"</f>
        <v>55_onde</v>
      </c>
    </row>
    <row r="56" customFormat="false" ht="12.8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081230757206</v>
      </c>
      <c r="G56" s="0" t="str">
        <f aca="false">A56&amp;"_onde"</f>
        <v>56_onde</v>
      </c>
    </row>
    <row r="57" customFormat="false" ht="12.8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081230757207</v>
      </c>
      <c r="G57" s="0" t="str">
        <f aca="false">A57&amp;"_onde"</f>
        <v>57_onde</v>
      </c>
    </row>
    <row r="58" customFormat="false" ht="12.8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081230757208</v>
      </c>
      <c r="G58" s="0" t="str">
        <f aca="false">A58&amp;"_onde"</f>
        <v>58_onde</v>
      </c>
    </row>
    <row r="59" customFormat="false" ht="12.8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081230757209</v>
      </c>
      <c r="G59" s="0" t="str">
        <f aca="false">A59&amp;"_onde"</f>
        <v>59_onde</v>
      </c>
    </row>
    <row r="60" customFormat="false" ht="12.8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081230757200</v>
      </c>
      <c r="G60" s="0" t="str">
        <f aca="false">A60&amp;"_onde"</f>
        <v>60_onde</v>
      </c>
    </row>
    <row r="61" customFormat="false" ht="12.8" hidden="false" customHeight="false" outlineLevel="0" collapsed="false">
      <c r="A61" s="0" t="n">
        <v>61</v>
      </c>
      <c r="D61" s="3" t="s">
        <v>24</v>
      </c>
      <c r="E61" s="0" t="n">
        <v>1</v>
      </c>
      <c r="F61" s="0" t="str">
        <f aca="false">$D$61&amp;E61</f>
        <v>081230757211</v>
      </c>
      <c r="G61" s="0" t="str">
        <f aca="false">A61&amp;"_onde"</f>
        <v>61_onde</v>
      </c>
    </row>
    <row r="62" customFormat="false" ht="12.8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081230757212</v>
      </c>
      <c r="G62" s="0" t="str">
        <f aca="false">A62&amp;"_onde"</f>
        <v>62_onde</v>
      </c>
    </row>
    <row r="63" customFormat="false" ht="12.8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081230757213</v>
      </c>
      <c r="G63" s="0" t="str">
        <f aca="false">A63&amp;"_onde"</f>
        <v>63_onde</v>
      </c>
    </row>
    <row r="64" customFormat="false" ht="12.8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081230757214</v>
      </c>
      <c r="G64" s="0" t="str">
        <f aca="false">A64&amp;"_onde"</f>
        <v>64_onde</v>
      </c>
    </row>
    <row r="65" customFormat="false" ht="12.8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081230757215</v>
      </c>
      <c r="G65" s="0" t="str">
        <f aca="false">A65&amp;"_onde"</f>
        <v>65_onde</v>
      </c>
    </row>
    <row r="66" customFormat="false" ht="12.8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081230757216</v>
      </c>
      <c r="G66" s="0" t="str">
        <f aca="false">A66&amp;"_onde"</f>
        <v>66_onde</v>
      </c>
    </row>
    <row r="67" customFormat="false" ht="12.8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081230757217</v>
      </c>
      <c r="G67" s="0" t="str">
        <f aca="false">A67&amp;"_onde"</f>
        <v>67_onde</v>
      </c>
    </row>
    <row r="68" customFormat="false" ht="12.8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081230757218</v>
      </c>
      <c r="G68" s="0" t="str">
        <f aca="false">A68&amp;"_onde"</f>
        <v>68_onde</v>
      </c>
    </row>
    <row r="69" customFormat="false" ht="12.8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081230757219</v>
      </c>
      <c r="G69" s="0" t="str">
        <f aca="false">A69&amp;"_onde"</f>
        <v>69_onde</v>
      </c>
    </row>
    <row r="70" customFormat="false" ht="12.8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081230757210</v>
      </c>
      <c r="G70" s="0" t="str">
        <f aca="false">A70&amp;"_onde"</f>
        <v>70_onde</v>
      </c>
    </row>
    <row r="71" customFormat="false" ht="12.8" hidden="false" customHeight="false" outlineLevel="0" collapsed="false">
      <c r="A71" s="0" t="n">
        <v>71</v>
      </c>
      <c r="D71" s="3" t="s">
        <v>25</v>
      </c>
      <c r="E71" s="0" t="n">
        <v>1</v>
      </c>
      <c r="F71" s="0" t="str">
        <f aca="false">$D$71&amp;E71</f>
        <v>081230757221</v>
      </c>
      <c r="G71" s="0" t="str">
        <f aca="false">A71&amp;"_onde"</f>
        <v>71_onde</v>
      </c>
    </row>
    <row r="72" customFormat="false" ht="12.8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081230757222</v>
      </c>
      <c r="G72" s="0" t="str">
        <f aca="false">A72&amp;"_onde"</f>
        <v>72_onde</v>
      </c>
    </row>
    <row r="73" customFormat="false" ht="12.8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081230757223</v>
      </c>
      <c r="G73" s="0" t="str">
        <f aca="false">A73&amp;"_onde"</f>
        <v>73_onde</v>
      </c>
    </row>
    <row r="74" customFormat="false" ht="12.8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081230757224</v>
      </c>
      <c r="G74" s="0" t="str">
        <f aca="false">A74&amp;"_onde"</f>
        <v>74_onde</v>
      </c>
    </row>
    <row r="75" customFormat="false" ht="12.8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081230757225</v>
      </c>
      <c r="G75" s="0" t="str">
        <f aca="false">A75&amp;"_onde"</f>
        <v>75_onde</v>
      </c>
    </row>
    <row r="76" customFormat="false" ht="12.8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081230757226</v>
      </c>
      <c r="G76" s="0" t="str">
        <f aca="false">A76&amp;"_onde"</f>
        <v>76_onde</v>
      </c>
    </row>
    <row r="77" customFormat="false" ht="12.8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081230757227</v>
      </c>
      <c r="G77" s="0" t="str">
        <f aca="false">A77&amp;"_onde"</f>
        <v>77_onde</v>
      </c>
    </row>
    <row r="78" customFormat="false" ht="12.8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081230757228</v>
      </c>
      <c r="G78" s="0" t="str">
        <f aca="false">A78&amp;"_onde"</f>
        <v>78_onde</v>
      </c>
    </row>
    <row r="79" customFormat="false" ht="12.8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081230757229</v>
      </c>
      <c r="G79" s="0" t="str">
        <f aca="false">A79&amp;"_onde"</f>
        <v>79_onde</v>
      </c>
    </row>
    <row r="80" customFormat="false" ht="12.8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081230757220</v>
      </c>
      <c r="G80" s="0" t="str">
        <f aca="false">A80&amp;"_onde"</f>
        <v>80_onde</v>
      </c>
    </row>
    <row r="81" customFormat="false" ht="12.8" hidden="false" customHeight="false" outlineLevel="0" collapsed="false">
      <c r="A81" s="0" t="n">
        <v>81</v>
      </c>
      <c r="D81" s="3" t="s">
        <v>26</v>
      </c>
      <c r="E81" s="0" t="n">
        <v>1</v>
      </c>
      <c r="F81" s="0" t="str">
        <f aca="false">$D$81&amp;E81</f>
        <v>081230757231</v>
      </c>
      <c r="G81" s="0" t="str">
        <f aca="false">A81&amp;"_onde"</f>
        <v>81_onde</v>
      </c>
    </row>
    <row r="82" customFormat="false" ht="12.8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081230757232</v>
      </c>
      <c r="G82" s="0" t="str">
        <f aca="false">A82&amp;"_onde"</f>
        <v>82_onde</v>
      </c>
    </row>
    <row r="83" customFormat="false" ht="12.8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081230757233</v>
      </c>
      <c r="G83" s="0" t="str">
        <f aca="false">A83&amp;"_onde"</f>
        <v>83_onde</v>
      </c>
    </row>
    <row r="84" customFormat="false" ht="12.8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081230757234</v>
      </c>
      <c r="G84" s="0" t="str">
        <f aca="false">A84&amp;"_onde"</f>
        <v>84_onde</v>
      </c>
    </row>
    <row r="85" customFormat="false" ht="12.8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081230757235</v>
      </c>
      <c r="G85" s="0" t="str">
        <f aca="false">A85&amp;"_onde"</f>
        <v>85_onde</v>
      </c>
    </row>
    <row r="86" customFormat="false" ht="12.8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081230757236</v>
      </c>
      <c r="G86" s="0" t="str">
        <f aca="false">A86&amp;"_onde"</f>
        <v>86_onde</v>
      </c>
    </row>
    <row r="87" customFormat="false" ht="12.8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081230757237</v>
      </c>
      <c r="G87" s="0" t="str">
        <f aca="false">A87&amp;"_onde"</f>
        <v>87_onde</v>
      </c>
    </row>
    <row r="88" customFormat="false" ht="12.8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081230757238</v>
      </c>
      <c r="G88" s="0" t="str">
        <f aca="false">A88&amp;"_onde"</f>
        <v>88_onde</v>
      </c>
    </row>
    <row r="89" customFormat="false" ht="12.8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081230757239</v>
      </c>
      <c r="G89" s="0" t="str">
        <f aca="false">A89&amp;"_onde"</f>
        <v>89_onde</v>
      </c>
    </row>
    <row r="90" customFormat="false" ht="12.8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081230757230</v>
      </c>
      <c r="G90" s="0" t="str">
        <f aca="false">A90&amp;"_onde"</f>
        <v>90_onde</v>
      </c>
    </row>
    <row r="91" customFormat="false" ht="12.8" hidden="false" customHeight="false" outlineLevel="0" collapsed="false">
      <c r="A91" s="0" t="n">
        <v>91</v>
      </c>
      <c r="D91" s="3" t="s">
        <v>27</v>
      </c>
      <c r="E91" s="0" t="n">
        <v>1</v>
      </c>
      <c r="F91" s="0" t="str">
        <f aca="false">$D$91&amp;E91</f>
        <v>081230757241</v>
      </c>
      <c r="G91" s="0" t="str">
        <f aca="false">A91&amp;"_onde"</f>
        <v>91_onde</v>
      </c>
    </row>
    <row r="92" customFormat="false" ht="12.8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081230757242</v>
      </c>
      <c r="G92" s="0" t="str">
        <f aca="false">A92&amp;"_onde"</f>
        <v>92_onde</v>
      </c>
    </row>
    <row r="93" customFormat="false" ht="12.8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081230757243</v>
      </c>
      <c r="G93" s="0" t="str">
        <f aca="false">A93&amp;"_onde"</f>
        <v>93_onde</v>
      </c>
    </row>
    <row r="94" customFormat="false" ht="12.8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081230757244</v>
      </c>
      <c r="G94" s="0" t="str">
        <f aca="false">A94&amp;"_onde"</f>
        <v>94_onde</v>
      </c>
    </row>
    <row r="95" customFormat="false" ht="12.8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081230757245</v>
      </c>
      <c r="G95" s="0" t="str">
        <f aca="false">A95&amp;"_onde"</f>
        <v>95_onde</v>
      </c>
    </row>
    <row r="96" customFormat="false" ht="12.8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081230757246</v>
      </c>
      <c r="G96" s="0" t="str">
        <f aca="false">A96&amp;"_onde"</f>
        <v>96_onde</v>
      </c>
    </row>
    <row r="97" customFormat="false" ht="12.8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081230757247</v>
      </c>
      <c r="G97" s="0" t="str">
        <f aca="false">A97&amp;"_onde"</f>
        <v>97_onde</v>
      </c>
    </row>
    <row r="98" customFormat="false" ht="12.8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081230757248</v>
      </c>
      <c r="G98" s="0" t="str">
        <f aca="false">A98&amp;"_onde"</f>
        <v>98_onde</v>
      </c>
    </row>
    <row r="99" customFormat="false" ht="12.8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081230757249</v>
      </c>
      <c r="G99" s="0" t="str">
        <f aca="false">A99&amp;"_onde"</f>
        <v>99_onde</v>
      </c>
    </row>
    <row r="100" customFormat="false" ht="12.8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081230757240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2009-01-01T10:11:30Z</dcterms:created>
  <dc:creator/>
  <dc:description/>
  <dc:language>en-MY</dc:language>
  <cp:lastModifiedBy/>
  <dcterms:modified xsi:type="dcterms:W3CDTF">2022-09-23T16:07:38Z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