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" sheetId="1" state="visible" r:id="rId2"/>
    <sheet name="2" sheetId="2" state="visible" r:id="rId3"/>
    <sheet name="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<sst xmlns="http://schemas.openxmlformats.org/spreadsheetml/2006/main" count="52" uniqueCount="38">
  <si>
    <t xml:space="preserve">+62 812-3075-7151</t>
  </si>
  <si>
    <t xml:space="preserve">ke-2 akhir 5</t>
  </si>
  <si>
    <t xml:space="preserve">08123075715</t>
  </si>
  <si>
    <t xml:space="preserve">original</t>
  </si>
  <si>
    <t xml:space="preserve">ke-2 akhir 6</t>
  </si>
  <si>
    <t xml:space="preserve">08123075716</t>
  </si>
  <si>
    <t xml:space="preserve">ke-2 akhir 7</t>
  </si>
  <si>
    <t xml:space="preserve">08123075717</t>
  </si>
  <si>
    <t xml:space="preserve">ke-2 akhir 8</t>
  </si>
  <si>
    <t xml:space="preserve">08123075718</t>
  </si>
  <si>
    <t xml:space="preserve">ke-2 akhir 9</t>
  </si>
  <si>
    <t xml:space="preserve">08123075719</t>
  </si>
  <si>
    <t xml:space="preserve">ke-2 akhir 0</t>
  </si>
  <si>
    <t xml:space="preserve">08123075710</t>
  </si>
  <si>
    <t xml:space="preserve">08123075711</t>
  </si>
  <si>
    <t xml:space="preserve">08123075712</t>
  </si>
  <si>
    <t xml:space="preserve">08123075713</t>
  </si>
  <si>
    <t xml:space="preserve">08123075714</t>
  </si>
  <si>
    <t xml:space="preserve">08123075725</t>
  </si>
  <si>
    <t xml:space="preserve">08123075726</t>
  </si>
  <si>
    <t xml:space="preserve">08123075727</t>
  </si>
  <si>
    <t xml:space="preserve">08123075728</t>
  </si>
  <si>
    <t xml:space="preserve">08123075729</t>
  </si>
  <si>
    <t xml:space="preserve">08123075720</t>
  </si>
  <si>
    <t xml:space="preserve">08123075721</t>
  </si>
  <si>
    <t xml:space="preserve">08123075722</t>
  </si>
  <si>
    <t xml:space="preserve">08123075723</t>
  </si>
  <si>
    <t xml:space="preserve">08123075724</t>
  </si>
  <si>
    <t xml:space="preserve">08123075735</t>
  </si>
  <si>
    <t xml:space="preserve">08123075736</t>
  </si>
  <si>
    <t xml:space="preserve">08123075737</t>
  </si>
  <si>
    <t xml:space="preserve">08123075738</t>
  </si>
  <si>
    <t xml:space="preserve">08123075739</t>
  </si>
  <si>
    <t xml:space="preserve">08123075730</t>
  </si>
  <si>
    <t xml:space="preserve">08123075731</t>
  </si>
  <si>
    <t xml:space="preserve">08123075732</t>
  </si>
  <si>
    <t xml:space="preserve">08123075733</t>
  </si>
  <si>
    <t xml:space="preserve">08123075734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</si>
</sst>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D1:D91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:D9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18</v>
      </c>
      <c r="E1" s="0" t="n">
        <v>1</v>
      </c>
      <c r="F1" s="0" t="str">
        <f aca="false">$D$1&amp;E1</f>
        <v>081230757251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081230757252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081230757253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081230757254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081230757255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081230757256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081230757257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081230757258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081230757259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081230757250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19</v>
      </c>
      <c r="E11" s="0" t="n">
        <v>1</v>
      </c>
      <c r="F11" s="0" t="str">
        <f aca="false">$D$11&amp;E11</f>
        <v>081230757261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081230757262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081230757263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081230757264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081230757265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081230757266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081230757267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081230757268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081230757269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081230757260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20</v>
      </c>
      <c r="E21" s="0" t="n">
        <v>1</v>
      </c>
      <c r="F21" s="0" t="str">
        <f aca="false">$D$21&amp;E21</f>
        <v>081230757271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081230757272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081230757273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081230757274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081230757275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081230757276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081230757277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081230757278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081230757279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081230757270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21</v>
      </c>
      <c r="E31" s="0" t="n">
        <v>1</v>
      </c>
      <c r="F31" s="0" t="str">
        <f aca="false">$D$31&amp;E31</f>
        <v>081230757281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081230757282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081230757283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081230757284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081230757285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081230757286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081230757287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081230757288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081230757289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081230757280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22</v>
      </c>
      <c r="E41" s="0" t="n">
        <v>1</v>
      </c>
      <c r="F41" s="0" t="str">
        <f aca="false">$D$41&amp;E41</f>
        <v>081230757291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081230757292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081230757293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081230757294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081230757295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081230757296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081230757297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081230757298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081230757299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081230757290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23</v>
      </c>
      <c r="E51" s="0" t="n">
        <v>1</v>
      </c>
      <c r="F51" s="0" t="str">
        <f aca="false">$D$51&amp;E51</f>
        <v>081230757201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081230757202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081230757203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081230757204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081230757205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081230757206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081230757207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081230757208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081230757209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081230757200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24</v>
      </c>
      <c r="E61" s="0" t="n">
        <v>1</v>
      </c>
      <c r="F61" s="0" t="str">
        <f aca="false">$D$61&amp;E61</f>
        <v>081230757211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081230757212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081230757213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081230757214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081230757215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081230757216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081230757217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081230757218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081230757219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081230757210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25</v>
      </c>
      <c r="E71" s="0" t="n">
        <v>1</v>
      </c>
      <c r="F71" s="0" t="str">
        <f aca="false">$D$71&amp;E71</f>
        <v>081230757221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081230757222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081230757223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081230757224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081230757225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081230757226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081230757227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081230757228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081230757229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081230757220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26</v>
      </c>
      <c r="E81" s="0" t="n">
        <v>1</v>
      </c>
      <c r="F81" s="0" t="str">
        <f aca="false">$D$81&amp;E81</f>
        <v>081230757231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081230757232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081230757233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081230757234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081230757235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081230757236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081230757237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081230757238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081230757239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081230757230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27</v>
      </c>
      <c r="E91" s="0" t="n">
        <v>1</v>
      </c>
      <c r="F91" s="0" t="str">
        <f aca="false">$D$91&amp;E91</f>
        <v>081230757241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081230757242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081230757243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081230757244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081230757245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081230757246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081230757247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081230757248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081230757249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D1" activeCellId="0" sqref="D1:D9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28</v>
      </c>
      <c r="E1" s="0" t="n">
        <v>1</v>
      </c>
      <c r="F1" s="0" t="str">
        <f aca="false">$D$1&amp;E1</f>
        <v>081230757351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081230757352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081230757353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081230757354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081230757355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081230757356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081230757357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081230757358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081230757359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081230757350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29</v>
      </c>
      <c r="E11" s="0" t="n">
        <v>1</v>
      </c>
      <c r="F11" s="0" t="str">
        <f aca="false">$D$11&amp;E11</f>
        <v>081230757361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081230757362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081230757363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081230757364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081230757365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081230757366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081230757367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081230757368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081230757369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081230757360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30</v>
      </c>
      <c r="E21" s="0" t="n">
        <v>1</v>
      </c>
      <c r="F21" s="0" t="str">
        <f aca="false">$D$21&amp;E21</f>
        <v>081230757371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081230757372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081230757373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081230757374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081230757375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081230757376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081230757377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081230757378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081230757379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081230757370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31</v>
      </c>
      <c r="E31" s="0" t="n">
        <v>1</v>
      </c>
      <c r="F31" s="0" t="str">
        <f aca="false">$D$31&amp;E31</f>
        <v>081230757381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081230757382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081230757383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081230757384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081230757385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081230757386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081230757387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081230757388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081230757389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081230757380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32</v>
      </c>
      <c r="E41" s="0" t="n">
        <v>1</v>
      </c>
      <c r="F41" s="0" t="str">
        <f aca="false">$D$41&amp;E41</f>
        <v>081230757391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081230757392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081230757393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081230757394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081230757395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081230757396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081230757397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081230757398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081230757399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081230757390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33</v>
      </c>
      <c r="E51" s="0" t="n">
        <v>1</v>
      </c>
      <c r="F51" s="0" t="str">
        <f aca="false">$D$51&amp;E51</f>
        <v>081230757301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081230757302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081230757303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081230757304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081230757305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081230757306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081230757307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081230757308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081230757309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081230757300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34</v>
      </c>
      <c r="E61" s="0" t="n">
        <v>1</v>
      </c>
      <c r="F61" s="0" t="str">
        <f aca="false">$D$61&amp;E61</f>
        <v>081230757311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081230757312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081230757313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081230757314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081230757315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081230757316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081230757317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081230757318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081230757319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081230757310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35</v>
      </c>
      <c r="E71" s="0" t="n">
        <v>1</v>
      </c>
      <c r="F71" s="0" t="str">
        <f aca="false">$D$71&amp;E71</f>
        <v>081230757321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081230757322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081230757323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081230757324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081230757325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081230757326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081230757327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081230757328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081230757329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081230757320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36</v>
      </c>
      <c r="E81" s="0" t="n">
        <v>1</v>
      </c>
      <c r="F81" s="0" t="str">
        <f aca="false">$D$81&amp;E81</f>
        <v>081230757331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081230757332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081230757333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081230757334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081230757335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081230757336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081230757337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081230757338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081230757339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081230757330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37</v>
      </c>
      <c r="E91" s="0" t="n">
        <v>1</v>
      </c>
      <c r="F91" s="0" t="str">
        <f aca="false">$D$91&amp;E91</f>
        <v>081230757341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081230757342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081230757343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081230757344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081230757345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081230757346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081230757347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081230757348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081230757349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2022-09-26T13:23:15Z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