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<sst xmlns="http://schemas.openxmlformats.org/spreadsheetml/2006/main" count="235" uniqueCount="203">
  <si>
    <t>Fake</t>
  </si>
  <si>
    <t>Name</t>
  </si>
  <si>
    <t>link image</t>
  </si>
  <si>
    <t>link file</t>
  </si>
  <si>
    <t>insert into laporan_wp(judul,mega_link,mega_download) values</t>
  </si>
  <si>
    <t>Lawtarro - Attorney &amp; Law Firm Elementor Template Kit|https://drive.google.com/file/d/10nQfqfiB0wjW6O7sfGTQl6mBV6WnXTQM/view?usp=drivesdk|https://drive.google.com/file/d/1UiIBVQeRasTe0od3MS5mYSHA06J1T2gB/view?usp=drivesdk</t>
  </si>
  <si>
    <t>Lawtarro - Attorney &amp; Law Firm Elementor Template Kit</t>
  </si>
  <si>
    <t>https://drive.google.com/file/d/10nQfqfiB0wjW6O7sfGTQl6mBV6WnXTQM/view?usp=drivesdk</t>
  </si>
  <si>
    <t>https://drive.google.com/file/d/1UiIBVQeRasTe0od3MS5mYSHA06J1T2gB/view?usp=drivesdk</t>
  </si>
  <si>
    <t>Lawwkit - Legal Practice Elementor Template Kit|https://drive.google.com/file/d/1uII3xYz4y8f0nsS0exNzsocdka1LbRBa/view?usp=drivesdk|https://drive.google.com/file/d/1_te6u3JxFsAFWefKjwK9jmkWScat18Ab/view?usp=drivesdk</t>
  </si>
  <si>
    <t>Lawwkit - Legal Practice Elementor Template Kit</t>
  </si>
  <si>
    <t>https://drive.google.com/file/d/1uII3xYz4y8f0nsS0exNzsocdka1LbRBa/view?usp=drivesdk</t>
  </si>
  <si>
    <t>https://drive.google.com/file/d/1_te6u3JxFsAFWefKjwK9jmkWScat18Ab/view?usp=drivesdk</t>
  </si>
  <si>
    <t>Lawyere - Legal &amp; Attorney Elementor Template Kit|https://drive.google.com/file/d/1fuZWyAJe9KGPvsX8RRclV1kh8zRnDX5j/view?usp=drivesdk|https://drive.google.com/file/d/1w-gNaBxhN-dhMbtO1BpSgKecxzpK45bO/view?usp=drivesdk</t>
  </si>
  <si>
    <t>Lawyere - Legal &amp; Attorney Elementor Template Kit</t>
  </si>
  <si>
    <t>https://drive.google.com/file/d/1fuZWyAJe9KGPvsX8RRclV1kh8zRnDX5j/view?usp=drivesdk</t>
  </si>
  <si>
    <t>https://drive.google.com/file/d/1w-gNaBxhN-dhMbtO1BpSgKecxzpK45bO/view?usp=drivesdk</t>
  </si>
  <si>
    <t>Legale - Lawyer &amp; Law Firm Template Kit|https://drive.google.com/file/d/1yUwxOYu1mScseAbMmqUQfMVMoZooDgnv/view?usp=drivesdk|https://drive.google.com/file/d/1UWcyG0lvNwCSRWK9w6BU-4ErzXY1QaRi/view?usp=drivesdk</t>
  </si>
  <si>
    <t>Legale - Lawyer &amp; Law Firm Template Kit</t>
  </si>
  <si>
    <t>https://drive.google.com/file/d/1yUwxOYu1mScseAbMmqUQfMVMoZooDgnv/view?usp=drivesdk</t>
  </si>
  <si>
    <t>https://drive.google.com/file/d/1UWcyG0lvNwCSRWK9w6BU-4ErzXY1QaRi/view?usp=drivesdk</t>
  </si>
  <si>
    <t>Legalia - Lawyer &amp; Attorney Elementor Template|https://drive.google.com/file/d/1Gp028poPPQDQTZIRUjNb5-dupFd3-Svm/view?usp=drivesdk|https://drive.google.com/file/d/1daAAzA7hIwasI4ZsflJ8TywGEjzsqheh/view?usp=drivesdk</t>
  </si>
  <si>
    <t>Legalia - Lawyer &amp; Attorney Elementor Template</t>
  </si>
  <si>
    <t>https://drive.google.com/file/d/1Gp028poPPQDQTZIRUjNb5-dupFd3-Svm/view?usp=drivesdk</t>
  </si>
  <si>
    <t>https://drive.google.com/file/d/1daAAzA7hIwasI4ZsflJ8TywGEjzsqheh/view?usp=drivesdk</t>
  </si>
  <si>
    <t>Legalor - Law Firm &amp; Attorney Elementor Template Kit|https://drive.google.com/file/d/1Q5ZeHo0JZ7lxT0l4-bhFY7EkNmKCkMKW/view?usp=drivesdk|https://drive.google.com/file/d/1m8VKjXt76keiHgDviqVT1FF6CcaBrXn4/view?usp=drivesdk</t>
  </si>
  <si>
    <t>Legalor - Law Firm &amp; Attorney Elementor Template Kit</t>
  </si>
  <si>
    <t>https://drive.google.com/file/d/1Q5ZeHo0JZ7lxT0l4-bhFY7EkNmKCkMKW/view?usp=drivesdk</t>
  </si>
  <si>
    <t>https://drive.google.com/file/d/1m8VKjXt76keiHgDviqVT1FF6CcaBrXn4/view?usp=drivesdk</t>
  </si>
  <si>
    <t>Loanesty – Loan Company &amp; Banking Elementor Template Kit|https://drive.google.com/file/d/1-bYjVtzdOfQGC5tzSFUtA713ATfz-P8-/view?usp=drivesdk|https://drive.google.com/file/d/1NL0yN5263wsqDlssh0d5gjXJODY9D8qy/view?usp=drivesdk</t>
  </si>
  <si>
    <t>Loanesty – Loan Company &amp; Banking Elementor Template Kit</t>
  </si>
  <si>
    <t>https://drive.google.com/file/d/1-bYjVtzdOfQGC5tzSFUtA713ATfz-P8-/view?usp=drivesdk</t>
  </si>
  <si>
    <t>https://drive.google.com/file/d/1NL0yN5263wsqDlssh0d5gjXJODY9D8qy/view?usp=drivesdk</t>
  </si>
  <si>
    <t>Macello - Business Consulting &amp; Accounting  Elementor Template Kit|https://drive.google.com/file/d/133OOhXwcROa7JHU3uuhw-v5Tg7trdtVi/view?usp=drivesdk|https://drive.google.com/file/d/1OZ5Ej-lUJM1FwENpaWo0BBo9d7_1Tx3B/view?usp=drivesdk</t>
  </si>
  <si>
    <t>Macello - Business Consulting &amp; Accounting  Elementor Template Kit</t>
  </si>
  <si>
    <t>https://drive.google.com/file/d/133OOhXwcROa7JHU3uuhw-v5Tg7trdtVi/view?usp=drivesdk</t>
  </si>
  <si>
    <t>https://drive.google.com/file/d/1OZ5Ej-lUJM1FwENpaWo0BBo9d7_1Tx3B/view?usp=drivesdk</t>
  </si>
  <si>
    <t>Meirah - Law Firm Elementor Template Kit|https://drive.google.com/file/d/1rUv7BXgqaZDuNNEpQC26OUhBxNUE7BrW/view?usp=drivesdk|https://drive.google.com/file/d/1Xe1WypQ7hXdqzw1psl1HJLeCiqiDMnGl/view?usp=drivesdk</t>
  </si>
  <si>
    <t>Meirah - Law Firm Elementor Template Kit</t>
  </si>
  <si>
    <t>https://drive.google.com/file/d/1rUv7BXgqaZDuNNEpQC26OUhBxNUE7BrW/view?usp=drivesdk</t>
  </si>
  <si>
    <t>https://drive.google.com/file/d/1Xe1WypQ7hXdqzw1psl1HJLeCiqiDMnGl/view?usp=drivesdk</t>
  </si>
  <si>
    <t>Metta - Cryptocurrency Blockchain &amp; Bitcoin Elementor Template Kit|https://drive.google.com/file/d/1xCS9KMbJr73uJMj69DZE6rPiw48TZAXn/view?usp=drivesdk|https://drive.google.com/file/d/1XARg-vhHMzq2rNvaWKySed6pCzD0MNjZ/view?usp=drivesdk</t>
  </si>
  <si>
    <t>Metta - Cryptocurrency Blockchain &amp; Bitcoin Elementor Template Kit</t>
  </si>
  <si>
    <t>https://drive.google.com/file/d/1xCS9KMbJr73uJMj69DZE6rPiw48TZAXn/view?usp=drivesdk</t>
  </si>
  <si>
    <t>https://drive.google.com/file/d/1XARg-vhHMzq2rNvaWKySed6pCzD0MNjZ/view?usp=drivesdk</t>
  </si>
  <si>
    <t>Mig - Law &amp; Attorney Elementor Template Kit|https://drive.google.com/file/d/1ESSwoYtxmpWpTCLnu9DVV3BoVk_yJ0BM/view?usp=drivesdk|https://drive.google.com/file/d/1yMu-5WPH4Nkrtsp07ihq5SfoPJQm5Q2m/view?usp=drivesdk</t>
  </si>
  <si>
    <t>Mig - Law &amp; Attorney Elementor Template Kit</t>
  </si>
  <si>
    <t>https://drive.google.com/file/d/1ESSwoYtxmpWpTCLnu9DVV3BoVk_yJ0BM/view?usp=drivesdk</t>
  </si>
  <si>
    <t>https://drive.google.com/file/d/1yMu-5WPH4Nkrtsp07ihq5SfoPJQm5Q2m/view?usp=drivesdk</t>
  </si>
  <si>
    <t>MODO - Crypto Currency Elementor Template Kit|https://drive.google.com/file/d/1wrDFIqeceGDJP23bwTY0PgURoQ-ZLnAf/view?usp=drivesdk|https://drive.google.com/file/d/1rw09n-uVA6xh-IgyRcUt73wgEGkaUzxT/view?usp=drivesdk</t>
  </si>
  <si>
    <t>MODO - Crypto Currency Elementor Template Kit</t>
  </si>
  <si>
    <t>https://drive.google.com/file/d/1wrDFIqeceGDJP23bwTY0PgURoQ-ZLnAf/view?usp=drivesdk</t>
  </si>
  <si>
    <t>https://drive.google.com/file/d/1rw09n-uVA6xh-IgyRcUt73wgEGkaUzxT/view?usp=drivesdk</t>
  </si>
  <si>
    <t>Moneer – Cryptocurrency Elementor Template Kit|https://drive.google.com/file/d/16XFVC7R_niF6yf3UWHM-l0NUfQgxw6ln/view?usp=drivesdk|https://drive.google.com/file/d/1Cmq2TzEkZAm1kMeZBYMh39MXr7afMVlQ/view?usp=drivesdk</t>
  </si>
  <si>
    <t>Moneer – Cryptocurrency Elementor Template Kit</t>
  </si>
  <si>
    <t>https://drive.google.com/file/d/16XFVC7R_niF6yf3UWHM-l0NUfQgxw6ln/view?usp=drivesdk</t>
  </si>
  <si>
    <t>https://drive.google.com/file/d/1Cmq2TzEkZAm1kMeZBYMh39MXr7afMVlQ/view?usp=drivesdk</t>
  </si>
  <si>
    <t>Moony - Finance &amp; Investment Elementor Template Kit|https://drive.google.com/file/d/1Qe9ooNvJau5S5jCisTPtlglQAQRPU3JK/view?usp=drivesdk|https://drive.google.com/file/d/1YYBqH2URHOpCxT3BHiECEra01qjT4QNL/view?usp=drivesdk</t>
  </si>
  <si>
    <t>Moony - Finance &amp; Investment Elementor Template Kit</t>
  </si>
  <si>
    <t>https://drive.google.com/file/d/1Qe9ooNvJau5S5jCisTPtlglQAQRPU3JK/view?usp=drivesdk</t>
  </si>
  <si>
    <t>https://drive.google.com/file/d/1YYBqH2URHOpCxT3BHiECEra01qjT4QNL/view?usp=drivesdk</t>
  </si>
  <si>
    <t>Munhoz - Law Firm &amp; Attorneys Elementor Template Kit|https://drive.google.com/file/d/1_oGtwno4pC923KiPas0dM4NcqNMULZ57/view?usp=drivesdk|https://drive.google.com/file/d/1wH0b8UDrf_WL4o4xduhCbaImMk0fwDjg/view?usp=drivesdk</t>
  </si>
  <si>
    <t>Munhoz - Law Firm &amp; Attorneys Elementor Template Kit</t>
  </si>
  <si>
    <t>https://drive.google.com/file/d/1_oGtwno4pC923KiPas0dM4NcqNMULZ57/view?usp=drivesdk</t>
  </si>
  <si>
    <t>https://drive.google.com/file/d/1wH0b8UDrf_WL4o4xduhCbaImMk0fwDjg/view?usp=drivesdk</t>
  </si>
  <si>
    <t>ND Credit Repair - Finance Company Elementor Template Kit|https://drive.google.com/file/d/1WLIbBkOSYm9ppIGkaOZHfUv74VSRrM8z/view?usp=drivesdk|https://drive.google.com/file/d/1BND_1vLRI6WG-XS0zarseJrpjp512CD2/view?usp=drivesdk</t>
  </si>
  <si>
    <t>ND Credit Repair - Finance Company Elementor Template Kit</t>
  </si>
  <si>
    <t>https://drive.google.com/file/d/1WLIbBkOSYm9ppIGkaOZHfUv74VSRrM8z/view?usp=drivesdk</t>
  </si>
  <si>
    <t>https://drive.google.com/file/d/1BND_1vLRI6WG-XS0zarseJrpjp512CD2/view?usp=drivesdk</t>
  </si>
  <si>
    <t>Notariz – Notary Public &amp; Legal Services Elementor Template Kit|https://drive.google.com/file/d/15WVT0Yo5n1bMQ_4Uk9raZ_dLq1-T2qZY/view?usp=drivesdk|https://drive.google.com/file/d/1DeCNtEMz73XF7YvbB1QK9b9yVedbGLUu/view?usp=drivesdk</t>
  </si>
  <si>
    <t>Notariz – Notary Public &amp; Legal Services Elementor Template Kit</t>
  </si>
  <si>
    <t>https://drive.google.com/file/d/15WVT0Yo5n1bMQ_4Uk9raZ_dLq1-T2qZY/view?usp=drivesdk</t>
  </si>
  <si>
    <t>https://drive.google.com/file/d/1DeCNtEMz73XF7YvbB1QK9b9yVedbGLUu/view?usp=drivesdk</t>
  </si>
  <si>
    <t>Notart - Notary Public &amp; Legal Services Elementor Template Kit|https://drive.google.com/file/d/1tw6ztXHHzh5zg_8j7yNnvMrNWe-1q5pG/view?usp=drivesdk</t>
  </si>
  <si>
    <t>Notart - Notary Public &amp; Legal Services Elementor Template Kit</t>
  </si>
  <si>
    <t>https://drive.google.com/file/d/1tw6ztXHHzh5zg_8j7yNnvMrNWe-1q5pG/view?usp=drivesdk</t>
  </si>
  <si>
    <t>Osvald - Finance Consulting Elementor Template Kit|https://drive.google.com/file/d/1pQ6aZq6Cfxaln_emJYya_ysJGjQniWBc/view?usp=drivesdk|https://drive.google.com/file/d/1x2idCGZ9Vw_zCDJ5WyNz3p4s-UMhCmaf/view?usp=drivesdk</t>
  </si>
  <si>
    <t>Osvald - Finance Consulting Elementor Template Kit</t>
  </si>
  <si>
    <t>https://drive.google.com/file/d/1pQ6aZq6Cfxaln_emJYya_ysJGjQniWBc/view?usp=drivesdk</t>
  </si>
  <si>
    <t>https://drive.google.com/file/d/1x2idCGZ9Vw_zCDJ5WyNz3p4s-UMhCmaf/view?usp=drivesdk</t>
  </si>
  <si>
    <t>Oyer - Lawyer &amp; Attorney Elementor Template Kit|https://drive.google.com/file/d/1RghphUyyYJV_tOLOJaFWIpPRs93bYg4Q/view?usp=drivesdk|https://drive.google.com/file/d/18OdzuU6irMEGA0SV73DR7NL9fS8uuBOx/view?usp=drivesdk</t>
  </si>
  <si>
    <t>Oyer - Lawyer &amp; Attorney Elementor Template Kit</t>
  </si>
  <si>
    <t>https://drive.google.com/file/d/1RghphUyyYJV_tOLOJaFWIpPRs93bYg4Q/view?usp=drivesdk</t>
  </si>
  <si>
    <t>https://drive.google.com/file/d/18OdzuU6irMEGA0SV73DR7NL9fS8uuBOx/view?usp=drivesdk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</si>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</sst>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4">
    <numFmt numFmtId="176" formatCode="_(&quot;Rp&quot;* #,##0.00_);_(&quot;Rp&quot;* \(#,##0.00\);_(&quot;Rp&quot;* &quot;-&quot;??_);_(@_)"/>
    <numFmt numFmtId="177" formatCode="_(* #,##0.00_);_(* \(#,##0.00\);_(* &quot;-&quot;??_);_(@_)"/>
    <numFmt numFmtId="178" formatCode="_(&quot;Rp&quot;* #,##0_);_(&quot;Rp&quot;* \(#,##0\);_(&quot;Rp&quot;* &quot;-&quot;_);_(@_)"/>
    <numFmt numFmtId="41" formatCode="_-* #,##0_-;\-* #,##0_-;_-* &quot;-&quot;_-;_-@_-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8" fontId="1" fillId="0" borderId="0" applyBorder="0" applyAlignment="0" applyProtection="0"/>
    <xf numFmtId="41" fontId="1" fillId="0" borderId="0" applyBorder="0" applyAlignment="0" applyProtection="0"/>
    <xf numFmtId="177" fontId="1" fillId="0" borderId="0" applyBorder="0" applyAlignment="0" applyProtection="0"/>
    <xf numFmtId="176" fontId="1" fillId="0" borderId="0" applyBorder="0" applyAlignment="0" applyProtection="0"/>
    <xf numFmtId="9" fontId="1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5" borderId="1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tabSelected="1" workbookViewId="0">
      <selection activeCell="E1" sqref="E1:E21"/>
    </sheetView>
  </sheetViews>
  <sheetFormatPr defaultColWidth="9.19047619047619" defaultRowHeight="15" outlineLevelCol="4"/>
  <cols>
    <col min="2" max="2" width="11.723809523809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 t="s">
        <v>6</v>
      </c>
      <c r="C2" s="1" t="s">
        <v>7</v>
      </c>
      <c r="D2" s="1" t="s">
        <v>8</v>
      </c>
      <c r="E2" t="str">
        <f>"('"&amp;B2&amp;"','"&amp;C2&amp;"','"&amp;D2&amp;"'),"</f>
        <v>('Lawtarro - Attorney &amp; Law Firm Elementor Template Kit','https://drive.google.com/file/d/10nQfqfiB0wjW6O7sfGTQl6mBV6WnXTQM/view?usp=drivesdk','https://drive.google.com/file/d/1UiIBVQeRasTe0od3MS5mYSHA06J1T2gB/view?usp=drivesdk'),</v>
      </c>
    </row>
    <row r="3" spans="1:5">
      <c r="A3" t="s">
        <v>9</v>
      </c>
      <c r="B3" s="1" t="s">
        <v>10</v>
      </c>
      <c r="C3" s="1" t="s">
        <v>11</v>
      </c>
      <c r="D3" s="1" t="s">
        <v>12</v>
      </c>
      <c r="E3" t="str">
        <f t="shared" ref="E3:E21" si="0">"('"&amp;B3&amp;"','"&amp;C3&amp;"','"&amp;D3&amp;"'),"</f>
        <v>('Lawwkit - Legal Practice Elementor Template Kit','https://drive.google.com/file/d/1uII3xYz4y8f0nsS0exNzsocdka1LbRBa/view?usp=drivesdk','https://drive.google.com/file/d/1_te6u3JxFsAFWefKjwK9jmkWScat18Ab/view?usp=drivesdk'),</v>
      </c>
    </row>
    <row r="4" spans="1:5">
      <c r="A4" t="s">
        <v>13</v>
      </c>
      <c r="B4" s="1" t="s">
        <v>14</v>
      </c>
      <c r="C4" s="1" t="s">
        <v>15</v>
      </c>
      <c r="D4" s="1" t="s">
        <v>16</v>
      </c>
      <c r="E4" t="str">
        <f t="shared" si="0"/>
        <v>('Lawyere - Legal &amp; Attorney Elementor Template Kit','https://drive.google.com/file/d/1fuZWyAJe9KGPvsX8RRclV1kh8zRnDX5j/view?usp=drivesdk','https://drive.google.com/file/d/1w-gNaBxhN-dhMbtO1BpSgKecxzpK45bO/view?usp=drivesdk'),</v>
      </c>
    </row>
    <row r="5" spans="1:5">
      <c r="A5" t="s">
        <v>17</v>
      </c>
      <c r="B5" s="1" t="s">
        <v>18</v>
      </c>
      <c r="C5" s="1" t="s">
        <v>19</v>
      </c>
      <c r="D5" s="1" t="s">
        <v>20</v>
      </c>
      <c r="E5" t="str">
        <f t="shared" si="0"/>
        <v>('Legale - Lawyer &amp; Law Firm Template Kit','https://drive.google.com/file/d/1yUwxOYu1mScseAbMmqUQfMVMoZooDgnv/view?usp=drivesdk','https://drive.google.com/file/d/1UWcyG0lvNwCSRWK9w6BU-4ErzXY1QaRi/view?usp=drivesdk'),</v>
      </c>
    </row>
    <row r="6" spans="1:5">
      <c r="A6" t="s">
        <v>21</v>
      </c>
      <c r="B6" s="1" t="s">
        <v>22</v>
      </c>
      <c r="C6" s="1" t="s">
        <v>23</v>
      </c>
      <c r="D6" s="1" t="s">
        <v>24</v>
      </c>
      <c r="E6" t="str">
        <f t="shared" si="0"/>
        <v>('Legalia - Lawyer &amp; Attorney Elementor Template','https://drive.google.com/file/d/1Gp028poPPQDQTZIRUjNb5-dupFd3-Svm/view?usp=drivesdk','https://drive.google.com/file/d/1daAAzA7hIwasI4ZsflJ8TywGEjzsqheh/view?usp=drivesdk'),</v>
      </c>
    </row>
    <row r="7" spans="1:5">
      <c r="A7" t="s">
        <v>25</v>
      </c>
      <c r="B7" s="1" t="s">
        <v>26</v>
      </c>
      <c r="C7" s="1" t="s">
        <v>27</v>
      </c>
      <c r="D7" s="1" t="s">
        <v>28</v>
      </c>
      <c r="E7" t="str">
        <f t="shared" si="0"/>
        <v>('Legalor - Law Firm &amp; Attorney Elementor Template Kit','https://drive.google.com/file/d/1Q5ZeHo0JZ7lxT0l4-bhFY7EkNmKCkMKW/view?usp=drivesdk','https://drive.google.com/file/d/1m8VKjXt76keiHgDviqVT1FF6CcaBrXn4/view?usp=drivesdk'),</v>
      </c>
    </row>
    <row r="8" spans="1:5">
      <c r="A8" t="s">
        <v>29</v>
      </c>
      <c r="B8" s="1" t="s">
        <v>30</v>
      </c>
      <c r="C8" s="1" t="s">
        <v>31</v>
      </c>
      <c r="D8" s="1" t="s">
        <v>32</v>
      </c>
      <c r="E8" t="str">
        <f t="shared" si="0"/>
        <v>('Loanesty – Loan Company &amp; Banking Elementor Template Kit','https://drive.google.com/file/d/1-bYjVtzdOfQGC5tzSFUtA713ATfz-P8-/view?usp=drivesdk','https://drive.google.com/file/d/1NL0yN5263wsqDlssh0d5gjXJODY9D8qy/view?usp=drivesdk'),</v>
      </c>
    </row>
    <row r="9" spans="1:5">
      <c r="A9" t="s">
        <v>33</v>
      </c>
      <c r="B9" s="1" t="s">
        <v>34</v>
      </c>
      <c r="C9" s="1" t="s">
        <v>35</v>
      </c>
      <c r="D9" s="1" t="s">
        <v>36</v>
      </c>
      <c r="E9" t="str">
        <f t="shared" si="0"/>
        <v>('Macello - Business Consulting &amp; Accounting  Elementor Template Kit','https://drive.google.com/file/d/133OOhXwcROa7JHU3uuhw-v5Tg7trdtVi/view?usp=drivesdk','https://drive.google.com/file/d/1OZ5Ej-lUJM1FwENpaWo0BBo9d7_1Tx3B/view?usp=drivesdk'),</v>
      </c>
    </row>
    <row r="10" spans="1:5">
      <c r="A10" t="s">
        <v>37</v>
      </c>
      <c r="B10" s="1" t="s">
        <v>38</v>
      </c>
      <c r="C10" s="1" t="s">
        <v>39</v>
      </c>
      <c r="D10" s="1" t="s">
        <v>40</v>
      </c>
      <c r="E10" t="str">
        <f t="shared" si="0"/>
        <v>('Meirah - Law Firm Elementor Template Kit','https://drive.google.com/file/d/1rUv7BXgqaZDuNNEpQC26OUhBxNUE7BrW/view?usp=drivesdk','https://drive.google.com/file/d/1Xe1WypQ7hXdqzw1psl1HJLeCiqiDMnGl/view?usp=drivesdk'),</v>
      </c>
    </row>
    <row r="11" spans="1:5">
      <c r="A11" t="s">
        <v>41</v>
      </c>
      <c r="B11" s="1" t="s">
        <v>42</v>
      </c>
      <c r="C11" s="1" t="s">
        <v>43</v>
      </c>
      <c r="D11" s="1" t="s">
        <v>44</v>
      </c>
      <c r="E11" t="str">
        <f t="shared" si="0"/>
        <v>('Metta - Cryptocurrency Blockchain &amp; Bitcoin Elementor Template Kit','https://drive.google.com/file/d/1xCS9KMbJr73uJMj69DZE6rPiw48TZAXn/view?usp=drivesdk','https://drive.google.com/file/d/1XARg-vhHMzq2rNvaWKySed6pCzD0MNjZ/view?usp=drivesdk'),</v>
      </c>
    </row>
    <row r="12" spans="1:5">
      <c r="A12" t="s">
        <v>45</v>
      </c>
      <c r="B12" s="1" t="s">
        <v>46</v>
      </c>
      <c r="C12" s="1" t="s">
        <v>47</v>
      </c>
      <c r="D12" s="1" t="s">
        <v>48</v>
      </c>
      <c r="E12" t="str">
        <f t="shared" si="0"/>
        <v>('Mig - Law &amp; Attorney Elementor Template Kit','https://drive.google.com/file/d/1ESSwoYtxmpWpTCLnu9DVV3BoVk_yJ0BM/view?usp=drivesdk','https://drive.google.com/file/d/1yMu-5WPH4Nkrtsp07ihq5SfoPJQm5Q2m/view?usp=drivesdk'),</v>
      </c>
    </row>
    <row r="13" spans="1:5">
      <c r="A13" t="s">
        <v>49</v>
      </c>
      <c r="B13" s="1" t="s">
        <v>50</v>
      </c>
      <c r="C13" s="1" t="s">
        <v>51</v>
      </c>
      <c r="D13" s="1" t="s">
        <v>52</v>
      </c>
      <c r="E13" t="str">
        <f t="shared" si="0"/>
        <v>('MODO - Crypto Currency Elementor Template Kit','https://drive.google.com/file/d/1wrDFIqeceGDJP23bwTY0PgURoQ-ZLnAf/view?usp=drivesdk','https://drive.google.com/file/d/1rw09n-uVA6xh-IgyRcUt73wgEGkaUzxT/view?usp=drivesdk'),</v>
      </c>
    </row>
    <row r="14" spans="1:5">
      <c r="A14" t="s">
        <v>53</v>
      </c>
      <c r="B14" s="1" t="s">
        <v>54</v>
      </c>
      <c r="C14" s="1" t="s">
        <v>55</v>
      </c>
      <c r="D14" s="1" t="s">
        <v>56</v>
      </c>
      <c r="E14" t="str">
        <f t="shared" si="0"/>
        <v>('Moneer – Cryptocurrency Elementor Template Kit','https://drive.google.com/file/d/16XFVC7R_niF6yf3UWHM-l0NUfQgxw6ln/view?usp=drivesdk','https://drive.google.com/file/d/1Cmq2TzEkZAm1kMeZBYMh39MXr7afMVlQ/view?usp=drivesdk'),</v>
      </c>
    </row>
    <row r="15" spans="1:5">
      <c r="A15" t="s">
        <v>57</v>
      </c>
      <c r="B15" s="1" t="s">
        <v>58</v>
      </c>
      <c r="C15" s="1" t="s">
        <v>59</v>
      </c>
      <c r="D15" s="1" t="s">
        <v>60</v>
      </c>
      <c r="E15" t="str">
        <f t="shared" si="0"/>
        <v>('Moony - Finance &amp; Investment Elementor Template Kit','https://drive.google.com/file/d/1Qe9ooNvJau5S5jCisTPtlglQAQRPU3JK/view?usp=drivesdk','https://drive.google.com/file/d/1YYBqH2URHOpCxT3BHiECEra01qjT4QNL/view?usp=drivesdk'),</v>
      </c>
    </row>
    <row r="16" spans="1:5">
      <c r="A16" t="s">
        <v>61</v>
      </c>
      <c r="B16" s="1" t="s">
        <v>62</v>
      </c>
      <c r="C16" s="1" t="s">
        <v>63</v>
      </c>
      <c r="D16" s="1" t="s">
        <v>64</v>
      </c>
      <c r="E16" t="str">
        <f t="shared" si="0"/>
        <v>('Munhoz - Law Firm &amp; Attorneys Elementor Template Kit','https://drive.google.com/file/d/1_oGtwno4pC923KiPas0dM4NcqNMULZ57/view?usp=drivesdk','https://drive.google.com/file/d/1wH0b8UDrf_WL4o4xduhCbaImMk0fwDjg/view?usp=drivesdk'),</v>
      </c>
    </row>
    <row r="17" spans="1:5">
      <c r="A17" t="s">
        <v>65</v>
      </c>
      <c r="B17" s="1" t="s">
        <v>66</v>
      </c>
      <c r="C17" s="1" t="s">
        <v>67</v>
      </c>
      <c r="D17" s="1" t="s">
        <v>68</v>
      </c>
      <c r="E17" t="str">
        <f t="shared" si="0"/>
        <v>('ND Credit Repair - Finance Company Elementor Template Kit','https://drive.google.com/file/d/1WLIbBkOSYm9ppIGkaOZHfUv74VSRrM8z/view?usp=drivesdk','https://drive.google.com/file/d/1BND_1vLRI6WG-XS0zarseJrpjp512CD2/view?usp=drivesdk'),</v>
      </c>
    </row>
    <row r="18" spans="1:5">
      <c r="A18" t="s">
        <v>69</v>
      </c>
      <c r="B18" s="1" t="s">
        <v>70</v>
      </c>
      <c r="C18" s="1" t="s">
        <v>71</v>
      </c>
      <c r="D18" s="1" t="s">
        <v>72</v>
      </c>
      <c r="E18" t="str">
        <f t="shared" si="0"/>
        <v>('Notariz – Notary Public &amp; Legal Services Elementor Template Kit','https://drive.google.com/file/d/15WVT0Yo5n1bMQ_4Uk9raZ_dLq1-T2qZY/view?usp=drivesdk','https://drive.google.com/file/d/1DeCNtEMz73XF7YvbB1QK9b9yVedbGLUu/view?usp=drivesdk'),</v>
      </c>
    </row>
    <row r="19" spans="1:5">
      <c r="A19" t="s">
        <v>73</v>
      </c>
      <c r="B19" s="1" t="s">
        <v>74</v>
      </c>
      <c r="C19" s="1" t="s">
        <v>75</v>
      </c>
      <c r="D19" s="1"/>
      <c r="E19" t="str">
        <f t="shared" si="0"/>
        <v>('Notart - Notary Public &amp; Legal Services Elementor Template Kit','https://drive.google.com/file/d/1tw6ztXHHzh5zg_8j7yNnvMrNWe-1q5pG/view?usp=drivesdk',''),</v>
      </c>
    </row>
    <row r="20" spans="1:5">
      <c r="A20" t="s">
        <v>76</v>
      </c>
      <c r="B20" s="1" t="s">
        <v>77</v>
      </c>
      <c r="C20" s="1" t="s">
        <v>78</v>
      </c>
      <c r="D20" s="1" t="s">
        <v>79</v>
      </c>
      <c r="E20" t="str">
        <f t="shared" si="0"/>
        <v>('Osvald - Finance Consulting Elementor Template Kit','https://drive.google.com/file/d/1pQ6aZq6Cfxaln_emJYya_ysJGjQniWBc/view?usp=drivesdk','https://drive.google.com/file/d/1x2idCGZ9Vw_zCDJ5WyNz3p4s-UMhCmaf/view?usp=drivesdk'),</v>
      </c>
    </row>
    <row r="21" spans="1:5">
      <c r="A21" t="s">
        <v>80</v>
      </c>
      <c r="B21" s="1" t="s">
        <v>81</v>
      </c>
      <c r="C21" s="1" t="s">
        <v>82</v>
      </c>
      <c r="D21" s="1" t="s">
        <v>83</v>
      </c>
      <c r="E21" t="str">
        <f t="shared" si="0"/>
        <v>('Oyer - Lawyer &amp; Attorney Elementor Template Kit','https://drive.google.com/file/d/1RghphUyyYJV_tOLOJaFWIpPRs93bYg4Q/view?usp=drivesdk','https://drive.google.com/file/d/18OdzuU6irMEGA0SV73DR7NL9fS8uuBOx/view?usp=drivesdk'),</v>
      </c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F1:F11;B21"/>
    </sheetView>
  </sheetViews>
  <sheetFormatPr defaultColWidth="11.6095238095238" defaultRowHeight="15" outlineLevelCol="3"/>
  <cols>
    <col min="2" max="2" width="60.4666666666667" customWidth="1"/>
  </cols>
  <sheetData>
    <row r="1" spans="1:3">
      <c r="A1" t="s">
        <v>84</v>
      </c>
      <c r="B1" t="s">
        <v>85</v>
      </c>
      <c r="C1" t="s">
        <v>86</v>
      </c>
    </row>
    <row r="2" spans="1:4">
      <c r="A2">
        <v>1</v>
      </c>
      <c r="B2" t="s">
        <v>87</v>
      </c>
      <c r="C2" t="s">
        <v>88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89</v>
      </c>
      <c r="C3" t="s">
        <v>90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91</v>
      </c>
      <c r="C4" t="s">
        <v>92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93</v>
      </c>
      <c r="C5" t="s">
        <v>94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95</v>
      </c>
      <c r="C6" t="s">
        <v>96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97</v>
      </c>
      <c r="C7" t="s">
        <v>98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99</v>
      </c>
      <c r="C8" t="s">
        <v>100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101</v>
      </c>
      <c r="C9" t="s">
        <v>102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103</v>
      </c>
      <c r="C10" t="s">
        <v>104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105</v>
      </c>
      <c r="C11" t="s">
        <v>106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107</v>
      </c>
      <c r="C12" t="s">
        <v>108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109</v>
      </c>
      <c r="C13" t="s">
        <v>110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111</v>
      </c>
      <c r="C14" t="s">
        <v>112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113</v>
      </c>
      <c r="C15" t="s">
        <v>114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115</v>
      </c>
      <c r="C16" t="s">
        <v>116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117</v>
      </c>
      <c r="C17" t="s">
        <v>118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119</v>
      </c>
      <c r="C18" t="s">
        <v>120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121</v>
      </c>
      <c r="C19" t="s">
        <v>122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123</v>
      </c>
      <c r="C20" t="s">
        <v>124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125</v>
      </c>
      <c r="C21" t="s">
        <v>126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127</v>
      </c>
      <c r="C22" s="1" t="s">
        <v>128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129</v>
      </c>
      <c r="C23" s="1" t="s">
        <v>130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131</v>
      </c>
      <c r="C24" s="1" t="s">
        <v>132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133</v>
      </c>
      <c r="C25" s="1" t="s">
        <v>134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135</v>
      </c>
      <c r="C26" s="1" t="s">
        <v>136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137</v>
      </c>
      <c r="C27" s="1" t="s">
        <v>138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139</v>
      </c>
      <c r="C28" s="1" t="s">
        <v>140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141</v>
      </c>
      <c r="C29" s="1" t="s">
        <v>142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143</v>
      </c>
      <c r="C30" s="1" t="s">
        <v>144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145</v>
      </c>
      <c r="C31" s="1" t="s">
        <v>146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147</v>
      </c>
      <c r="C32" s="1" t="s">
        <v>148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149</v>
      </c>
      <c r="C33" s="1" t="s">
        <v>150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151</v>
      </c>
      <c r="C34" s="1" t="s">
        <v>152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153</v>
      </c>
      <c r="C35" s="1" t="s">
        <v>154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155</v>
      </c>
      <c r="C36" s="1" t="s">
        <v>156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157</v>
      </c>
      <c r="C37" s="1" t="s">
        <v>158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159</v>
      </c>
      <c r="C38" t="s">
        <v>160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161</v>
      </c>
      <c r="C39" t="s">
        <v>162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163</v>
      </c>
      <c r="C40" t="s">
        <v>164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165</v>
      </c>
      <c r="C41" t="s">
        <v>166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167</v>
      </c>
      <c r="C42" t="s">
        <v>168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169</v>
      </c>
      <c r="C43" t="s">
        <v>170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171</v>
      </c>
      <c r="C44" t="s">
        <v>172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173</v>
      </c>
      <c r="C45" t="s">
        <v>174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175</v>
      </c>
      <c r="C46" t="s">
        <v>176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177</v>
      </c>
      <c r="C47" t="s">
        <v>178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179</v>
      </c>
      <c r="C48" t="s">
        <v>180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181</v>
      </c>
      <c r="C49" t="s">
        <v>182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183</v>
      </c>
      <c r="C50" t="s">
        <v>184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185</v>
      </c>
      <c r="C51" t="s">
        <v>186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F1:F11;A3"/>
    </sheetView>
  </sheetViews>
  <sheetFormatPr defaultColWidth="9.18095238095238" defaultRowHeight="15" outlineLevelCol="2"/>
  <sheetData>
    <row r="1" spans="1:3">
      <c r="A1" t="s">
        <v>187</v>
      </c>
      <c r="B1" s="1" t="s">
        <v>127</v>
      </c>
      <c r="C1" s="1" t="s">
        <v>128</v>
      </c>
    </row>
    <row r="2" spans="1:3">
      <c r="A2" t="s">
        <v>188</v>
      </c>
      <c r="B2" s="1" t="s">
        <v>129</v>
      </c>
      <c r="C2" s="1" t="s">
        <v>130</v>
      </c>
    </row>
    <row r="3" spans="1:3">
      <c r="A3" t="s">
        <v>189</v>
      </c>
      <c r="B3" s="1" t="s">
        <v>131</v>
      </c>
      <c r="C3" s="1" t="s">
        <v>132</v>
      </c>
    </row>
    <row r="4" spans="1:3">
      <c r="A4" t="s">
        <v>190</v>
      </c>
      <c r="B4" s="1" t="s">
        <v>133</v>
      </c>
      <c r="C4" s="1" t="s">
        <v>134</v>
      </c>
    </row>
    <row r="5" spans="1:3">
      <c r="A5" t="s">
        <v>191</v>
      </c>
      <c r="B5" s="1" t="s">
        <v>135</v>
      </c>
      <c r="C5" s="1" t="s">
        <v>136</v>
      </c>
    </row>
    <row r="6" spans="1:3">
      <c r="A6" t="s">
        <v>192</v>
      </c>
      <c r="B6" s="1" t="s">
        <v>137</v>
      </c>
      <c r="C6" s="1" t="s">
        <v>138</v>
      </c>
    </row>
    <row r="7" spans="1:3">
      <c r="A7" t="s">
        <v>193</v>
      </c>
      <c r="B7" s="1" t="s">
        <v>139</v>
      </c>
      <c r="C7" s="1" t="s">
        <v>140</v>
      </c>
    </row>
    <row r="8" spans="1:3">
      <c r="A8" t="s">
        <v>194</v>
      </c>
      <c r="B8" s="1" t="s">
        <v>141</v>
      </c>
      <c r="C8" s="1" t="s">
        <v>142</v>
      </c>
    </row>
    <row r="9" spans="1:3">
      <c r="A9" t="s">
        <v>195</v>
      </c>
      <c r="B9" s="1" t="s">
        <v>143</v>
      </c>
      <c r="C9" s="1" t="s">
        <v>144</v>
      </c>
    </row>
    <row r="10" spans="1:3">
      <c r="A10" t="s">
        <v>196</v>
      </c>
      <c r="B10" s="1" t="s">
        <v>145</v>
      </c>
      <c r="C10" s="1" t="s">
        <v>146</v>
      </c>
    </row>
    <row r="11" spans="1:3">
      <c r="A11" t="s">
        <v>197</v>
      </c>
      <c r="B11" s="1" t="s">
        <v>147</v>
      </c>
      <c r="C11" s="1" t="s">
        <v>148</v>
      </c>
    </row>
    <row r="12" spans="1:3">
      <c r="A12" t="s">
        <v>198</v>
      </c>
      <c r="B12" s="1" t="s">
        <v>149</v>
      </c>
      <c r="C12" s="1" t="s">
        <v>150</v>
      </c>
    </row>
    <row r="13" spans="1:3">
      <c r="A13" t="s">
        <v>199</v>
      </c>
      <c r="B13" s="1" t="s">
        <v>151</v>
      </c>
      <c r="C13" s="1" t="s">
        <v>152</v>
      </c>
    </row>
    <row r="14" spans="1:3">
      <c r="A14" t="s">
        <v>200</v>
      </c>
      <c r="B14" s="1" t="s">
        <v>153</v>
      </c>
      <c r="C14" s="1" t="s">
        <v>154</v>
      </c>
    </row>
    <row r="15" spans="1:3">
      <c r="A15" t="s">
        <v>201</v>
      </c>
      <c r="B15" s="1" t="s">
        <v>155</v>
      </c>
      <c r="C15" s="1" t="s">
        <v>156</v>
      </c>
    </row>
    <row r="16" spans="1:3">
      <c r="A16" t="s">
        <v>202</v>
      </c>
      <c r="B16" s="1" t="s">
        <v>157</v>
      </c>
      <c r="C16" s="1" t="s">
        <v>158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5</cp:revision>
  <dcterms:created xsi:type="dcterms:W3CDTF">2022-07-20T13:28:00Z</dcterms:created>
  <dcterms:modified xsi:type="dcterms:W3CDTF">2022-08-09T19:08:17Z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1033-11.2.0.11254</vt:lpwstr>
  </property>
</Properties>
</file>