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rbianto.nlm\Documents\"/>
    </mc:Choice>
  </mc:AlternateContent>
  <bookViews>
    <workbookView xWindow="0" yWindow="0" windowWidth="28800" windowHeight="12225"/>
  </bookViews>
  <sheets>
    <sheet name="PLA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<sst xmlns="http://schemas.openxmlformats.org/spreadsheetml/2006/main" count="8" uniqueCount="8">
  <si>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NoReg</t>
  </si>
  <si>
    <t>Overtime Date</t>
  </si>
  <si>
    <t>Overtime In</t>
  </si>
  <si>
    <t>Overtime Out</t>
  </si>
  <si>
    <t>Overtime Break</t>
  </si>
  <si>
    <t>Overtime Category</t>
  </si>
  <si>
    <t>Overtime Reason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</si>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</sst>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Views>
    <sheetView tabSelected="1" workbookViewId="0"/>
  </sheetViews>
  <sheetFormatPr defaultRowHeight="15" x14ac:dyDescent="0.25"/>
  <cols>
    <col min="1" max="1" width="12.140625" style="3" customWidth="1"/>
    <col min="2" max="2" width="12.140625" style="2" customWidth="1"/>
    <col min="3" max="3" width="14.140625" style="5" bestFit="1" customWidth="1"/>
    <col min="4" max="4" width="11.5703125" style="5" bestFit="1" customWidth="1"/>
    <col min="5" max="5" width="13.28515625" style="5" bestFit="1" customWidth="1"/>
    <col min="6" max="6" width="15" style="3" bestFit="1" customWidth="1"/>
    <col min="7" max="7" width="29.85546875" style="5" customWidth="1"/>
    <col min="8" max="8" width="16.42578125" style="2" bestFit="1" customWidth="1"/>
    <col min="9" max="9" width="17.5703125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C2" s="4"/>
      <c r="D2" s="4"/>
      <c r="E2" s="4"/>
    </row>
    <row r="11" spans="1:8" ht="16.5" customHeight="1" x14ac:dyDescent="0.25"/>
    <row r="18" ht="16.5" customHeight="1" x14ac:dyDescent="0.25"/>
    <row r="55" ht="41.25" customHeight="1" x14ac:dyDescent="0.25"/>
    <row r="67" ht="87" customHeight="1" x14ac:dyDescent="0.25"/>
    <row r="68" ht="9" customHeight="1" x14ac:dyDescent="0.25"/>
    <row r="71" ht="44.25" customHeight="1" x14ac:dyDescent="0.25"/>
    <row r="72" ht="9.75" customHeight="1" x14ac:dyDescent="0.25"/>
    <row r="76" ht="9.75" customHeight="1" x14ac:dyDescent="0.25"/>
    <row r="77" ht="84.75" customHeight="1" x14ac:dyDescent="0.25"/>
    <row r="94" ht="33" customHeight="1" x14ac:dyDescent="0.25"/>
    <row r="106" ht="31.5" customHeight="1" x14ac:dyDescent="0.25"/>
    <row r="107" ht="32.25" customHeight="1" x14ac:dyDescent="0.25"/>
    <row r="122" ht="101.25" customHeight="1" x14ac:dyDescent="0.25"/>
    <row r="126" ht="87" customHeight="1" x14ac:dyDescent="0.25"/>
    <row r="128" ht="45.75" customHeight="1" x14ac:dyDescent="0.25"/>
  </sheetData>
  <dataValidations count="2">
    <dataValidation type="list" allowBlank="1" showInputMessage="1" showErrorMessage="1" sqref="G3:G1048576">
      <formula1>"Pekerjaan 5 R,Pekerjaan Improvement,Pekerjaan Tambahan,Pekerjaan Rutin,Pekerjaan Berulang (repair/revisi)"</formula1>
    </dataValidation>
    <dataValidation type="list" allowBlank="1" showInputMessage="1" showErrorMessage="1" sqref="G2">
      <formula1>"Pekerjaan 5 R, Pekerjaan Improvement, Pekerjaan Tambahan, Pekerjaan Rutin, Pekerjaan Berulang (repair/revisi)"</formula1>
    </dataValidation>
  </dataValidations>
  <pageMargins left="1" right="1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Ferbianto.NLM</cp:lastModifiedBy>
  <cp:lastPrinted>2018-10-25T08:32:41Z</cp:lastPrinted>
  <dcterms:created xsi:type="dcterms:W3CDTF">2018-10-25T07:29:03Z</dcterms:created>
  <dcterms:modified xsi:type="dcterms:W3CDTF">2019-02-22T06:11:17Z</dcterms:modified>
</cp:coreProperties>
</file>