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<sst xmlns="http://schemas.openxmlformats.org/spreadsheetml/2006/main" count="8" uniqueCount="8">
  <si>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Resolution</t>
  </si>
  <si>
    <t>240x240</t>
  </si>
  <si>
    <t>320x320</t>
  </si>
  <si>
    <t>640x640</t>
  </si>
  <si>
    <t>1024x1024</t>
  </si>
  <si>
    <t>FPS</t>
  </si>
  <si>
    <t>Inference time</t>
  </si>
  <si>
    <t>Power consumption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</si>
</sst>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OpenMV RT1062 EI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axId val="1224585920"/>
        <c:axId val="1246650091"/>
      </c:barChart>
      <c:catAx>
        <c:axId val="12245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Idle power consumption 110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50091"/>
      </c:catAx>
      <c:valAx>
        <c:axId val="1246650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58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6" max="6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2">
        <v>11.23</v>
      </c>
      <c r="C2" s="2">
        <v>10.43</v>
      </c>
      <c r="D2" s="2">
        <v>6.16</v>
      </c>
      <c r="E2" s="2">
        <v>3.18</v>
      </c>
      <c r="H2" s="2">
        <v>110.0</v>
      </c>
    </row>
    <row r="3">
      <c r="A3" s="1" t="s">
        <v>6</v>
      </c>
      <c r="B3" s="2">
        <v>74.0</v>
      </c>
      <c r="C3" s="2">
        <v>75.0</v>
      </c>
      <c r="D3" s="2">
        <v>78.0</v>
      </c>
      <c r="E3" s="2">
        <v>85.0</v>
      </c>
    </row>
    <row r="4">
      <c r="A4" s="1" t="s">
        <v>7</v>
      </c>
      <c r="B4" s="2">
        <v>200.0</v>
      </c>
      <c r="C4" s="2">
        <v>200.0</v>
      </c>
      <c r="D4" s="2">
        <v>200.0</v>
      </c>
      <c r="E4" s="2">
        <v>210.0</v>
      </c>
    </row>
  </sheetData>
  <drawing r:id="rId1"/>
</worksheet>
</file>