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5894D4C2-E2E0-4EAE-8F28-6FF5DAEC6B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<sst xmlns="http://schemas.openxmlformats.org/spreadsheetml/2006/main" count="4" uniqueCount="4">
  <si>
    <t>Category</t>
  </si>
  <si>
    <t>Sales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</si>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</sst>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Sheet1!$A$2:$A$3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3050</c:v>
                </c:pt>
                <c:pt idx="1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A-46B1-ABA5-4615685B4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123825</xdr:rowOff>
    </xdr:from>
    <xdr:to>
      <xdr:col>16</xdr:col>
      <xdr:colOff>304800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91789-3B65-1D88-43EE-1122AE632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703D3-88AF-4CC5-BFA0-357B5AC6802D}" name="Table1" displayName="Table1" ref="A1:B3" totalsRowShown="0" headerRowDxfId="0">
  <autoFilter ref="A1:B3" xr:uid="{1AA703D3-88AF-4CC5-BFA0-357B5AC6802D}"/>
  <tableColumns count="2">
    <tableColumn id="1" xr3:uid="{E0BF5BAE-FCB5-47CF-83D1-5C06A8FEAC86}" name="Category"/>
    <tableColumn id="2" xr3:uid="{52111FC3-1E62-4CFF-8BED-DD64EB2DFD3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5"/>
  <cols>
    <col min="1" max="1" width="11.140625" bestFit="1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>
        <v>3050</v>
      </c>
    </row>
    <row r="3" spans="1:6">
      <c r="A3" t="s">
        <v>3</v>
      </c>
      <c r="B3">
        <v>475</v>
      </c>
    </row>
    <row r="14" spans="1:6">
      <c r="F14">
        <f>3050/3525*100</f>
        <v>86.524822695035468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2026-06-24T19:17:30Z</dcterms:created>
  <dcterms:modified xsi:type="dcterms:W3CDTF">2026-06-24T19:25:55Z</dcterms:modified>
  <cp:category/>
  <cp:contentStatus/>
</cp:coreProperties>
</file>