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/>
  <xr:revisionPtr revIDLastSave="0" documentId="8_{56DED0E0-653A-43C1-879D-061432A83A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<sst xmlns="http://schemas.openxmlformats.org/spreadsheetml/2006/main" count="7" uniqueCount="7">
  <si>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Metric</t>
  </si>
  <si>
    <t>Value</t>
  </si>
  <si>
    <t>Total Revenue</t>
  </si>
  <si>
    <t>Electronics Revenue</t>
  </si>
  <si>
    <t>Accessories Revenue</t>
  </si>
  <si>
    <t>Electronics %</t>
  </si>
  <si>
    <t>Accessories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</si>
</sst>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Total Revenue</c:v>
                </c:pt>
                <c:pt idx="1">
                  <c:v>Electronics Revenue</c:v>
                </c:pt>
                <c:pt idx="2">
                  <c:v>Accessories Revenue</c:v>
                </c:pt>
                <c:pt idx="3">
                  <c:v>Electronics %</c:v>
                </c:pt>
                <c:pt idx="4">
                  <c:v>Accessories %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3525</c:v>
                </c:pt>
                <c:pt idx="1">
                  <c:v>3050</c:v>
                </c:pt>
                <c:pt idx="2">
                  <c:v>475</c:v>
                </c:pt>
                <c:pt idx="3" formatCode="0%">
                  <c:v>0.87</c:v>
                </c:pt>
                <c:pt idx="4" formatCode="0%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1-4755-810D-EDD499567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111175"/>
        <c:axId val="1175113223"/>
      </c:barChart>
      <c:catAx>
        <c:axId val="1175111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13223"/>
        <c:crosses val="autoZero"/>
        <c:auto val="1"/>
        <c:lblAlgn val="ctr"/>
        <c:lblOffset val="100"/>
        <c:noMultiLvlLbl val="0"/>
      </c:catAx>
      <c:valAx>
        <c:axId val="1175113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11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</xdr:row>
      <xdr:rowOff>180975</xdr:rowOff>
    </xdr:from>
    <xdr:to>
      <xdr:col>11</xdr:col>
      <xdr:colOff>542925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3DF3D-073C-5A86-3FAB-C373F4976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"/>
  <cols>
    <col min="1" max="1" width="19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3525</v>
      </c>
    </row>
    <row r="3" spans="1:2">
      <c r="A3" t="s">
        <v>3</v>
      </c>
      <c r="B3">
        <v>3050</v>
      </c>
    </row>
    <row r="4" spans="1:2">
      <c r="A4" t="s">
        <v>4</v>
      </c>
      <c r="B4">
        <v>475</v>
      </c>
    </row>
    <row r="5" spans="1:2">
      <c r="A5" t="s">
        <v>5</v>
      </c>
      <c r="B5" s="2">
        <v>0.87</v>
      </c>
    </row>
    <row r="6" spans="1:2">
      <c r="A6" t="s">
        <v>6</v>
      </c>
      <c r="B6" s="2">
        <v>0.13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2026-06-24T19:28:35Z</dcterms:created>
  <dcterms:modified xsi:type="dcterms:W3CDTF">2026-06-24T19:37:01Z</dcterms:modified>
  <cp:category/>
  <cp:contentStatus/>
</cp:coreProperties>
</file>