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QSim Homework\gaussian\Output\"/>
    </mc:Choice>
  </mc:AlternateContent>
  <xr:revisionPtr revIDLastSave="0" documentId="8_{216311E0-B9BE-4AB8-93B3-E70387BFA197}" xr6:coauthVersionLast="47" xr6:coauthVersionMax="47" xr10:uidLastSave="{00000000-0000-0000-0000-000000000000}"/>
  <bookViews>
    <workbookView xWindow="-120" yWindow="-120" windowWidth="29040" windowHeight="15840" xr2:uid="{C6975CD6-AA75-4CC9-BC41-EEFBA94F1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<sst xmlns="http://schemas.openxmlformats.org/spreadsheetml/2006/main" count="2" uniqueCount="2">
  <si>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</si>
  <si>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Free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</si>
</sst>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Free energy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-152.82491099999999</c:v>
                </c:pt>
                <c:pt idx="1">
                  <c:v>-152.82782700000001</c:v>
                </c:pt>
                <c:pt idx="2">
                  <c:v>-152.83164099999999</c:v>
                </c:pt>
                <c:pt idx="3">
                  <c:v>-152.83583300000001</c:v>
                </c:pt>
                <c:pt idx="4">
                  <c:v>-152.840293</c:v>
                </c:pt>
                <c:pt idx="5">
                  <c:v>-152.84496899999999</c:v>
                </c:pt>
                <c:pt idx="6">
                  <c:v>-152.844266</c:v>
                </c:pt>
                <c:pt idx="7">
                  <c:v>-152.85487900000001</c:v>
                </c:pt>
                <c:pt idx="8">
                  <c:v>-152.86008799999999</c:v>
                </c:pt>
                <c:pt idx="9">
                  <c:v>-152.865454</c:v>
                </c:pt>
                <c:pt idx="10">
                  <c:v>-152.87097299999999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F-4D41-BF8B-91C4E05D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30127"/>
        <c:axId val="399029295"/>
      </c:scatterChart>
      <c:valAx>
        <c:axId val="39903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29295"/>
        <c:crosses val="autoZero"/>
        <c:crossBetween val="midCat"/>
      </c:valAx>
      <c:valAx>
        <c:axId val="3990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3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9525</xdr:rowOff>
    </xdr:from>
    <xdr:to>
      <xdr:col>18</xdr:col>
      <xdr:colOff>561975</xdr:colOff>
      <xdr:row>26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DDAAF-F47F-48CB-9D04-396160F55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C9C7-C4A3-4B8F-90F6-3FB7C3B9E95A}">
  <dimension ref="A1:B12"/>
  <sheetViews>
    <sheetView tabSelected="1" workbookViewId="0">
      <selection activeCell="B17" sqref="B17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-152.82491099999999</v>
      </c>
    </row>
    <row r="3" spans="1:2" x14ac:dyDescent="0.25">
      <c r="A3">
        <v>50</v>
      </c>
      <c r="B3">
        <v>-152.82782700000001</v>
      </c>
    </row>
    <row r="4" spans="1:2" x14ac:dyDescent="0.25">
      <c r="A4">
        <v>100</v>
      </c>
      <c r="B4">
        <v>-152.83164099999999</v>
      </c>
    </row>
    <row r="5" spans="1:2" x14ac:dyDescent="0.25">
      <c r="A5">
        <v>150</v>
      </c>
      <c r="B5">
        <v>-152.83583300000001</v>
      </c>
    </row>
    <row r="6" spans="1:2" x14ac:dyDescent="0.25">
      <c r="A6">
        <v>200</v>
      </c>
      <c r="B6">
        <v>-152.840293</v>
      </c>
    </row>
    <row r="7" spans="1:2" x14ac:dyDescent="0.25">
      <c r="A7">
        <v>250</v>
      </c>
      <c r="B7">
        <v>-152.84496899999999</v>
      </c>
    </row>
    <row r="8" spans="1:2" x14ac:dyDescent="0.25">
      <c r="A8">
        <v>300</v>
      </c>
      <c r="B8">
        <v>-152.844266</v>
      </c>
    </row>
    <row r="9" spans="1:2" x14ac:dyDescent="0.25">
      <c r="A9">
        <v>350</v>
      </c>
      <c r="B9">
        <v>-152.85487900000001</v>
      </c>
    </row>
    <row r="10" spans="1:2" x14ac:dyDescent="0.25">
      <c r="A10">
        <v>400</v>
      </c>
      <c r="B10">
        <v>-152.86008799999999</v>
      </c>
    </row>
    <row r="11" spans="1:2" x14ac:dyDescent="0.25">
      <c r="A11">
        <v>450</v>
      </c>
      <c r="B11" s="1">
        <v>-152.865454</v>
      </c>
    </row>
    <row r="12" spans="1:2" x14ac:dyDescent="0.25">
      <c r="A12">
        <v>500</v>
      </c>
      <c r="B12">
        <v>-152.87097299999999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</dc:creator>
  <cp:lastModifiedBy>Ronit</cp:lastModifiedBy>
  <dcterms:created xsi:type="dcterms:W3CDTF">2024-02-12T11:00:13Z</dcterms:created>
  <dcterms:modified xsi:type="dcterms:W3CDTF">2024-02-12T11:15:27Z</dcterms:modified>
</cp:coreProperties>
</file>