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assighment\"/>
    </mc:Choice>
  </mc:AlternateContent>
  <xr:revisionPtr revIDLastSave="0" documentId="13_ncr:1_{A9468F3E-C3FF-4741-BF78-30FCAFE8BBD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<sst xmlns="http://schemas.openxmlformats.org/spreadsheetml/2006/main" count="24" uniqueCount="17">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</sst>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 cm="1">
        <f t="array" ref="D11">_xlfn.IFS(B11=$A$4,"100%",B11=$A$5,"50%")</f>
        <v>100%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 cm="1">
        <f t="array" ref="D12">_xlfn.IFS(B12=$A$4,"100%",B12=$A$5,"50%")</f>
        <v>50%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 cm="1">
        <f t="array" ref="D13">_xlfn.IFS(B13=$A$4,"100%",B13=$A$5,"50%")</f>
        <v>50%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 cm="1">
        <f t="array" ref="D14">_xlfn.IFS(B14=$A$4,"100%",B14=$A$5,"50%")</f>
        <v>100%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 cm="1">
        <f t="array" ref="D15">_xlfn.IFS(B15=$A$4,"100%",B15=$A$5,"50%")</f>
        <v>50%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 cm="1">
        <f t="array" ref="D16">_xlfn.IFS(B16=$A$4,"100%",B16=$A$5,"50%")</f>
        <v>100%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 cm="1">
        <f t="array" ref="D17">_xlfn.IFS(B17=$A$4,"100%",B17=$A$5,"50%")</f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ronit soni</cp:lastModifiedBy>
  <cp:revision/>
  <dcterms:created xsi:type="dcterms:W3CDTF">2021-05-15T17:54:01Z</dcterms:created>
  <dcterms:modified xsi:type="dcterms:W3CDTF">2025-07-14T05:49:39Z</dcterms:modified>
  <cp:category/>
  <cp:contentStatus/>
</cp:coreProperties>
</file>