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it\Desktop\assighment\"/>
    </mc:Choice>
  </mc:AlternateContent>
  <xr:revisionPtr revIDLastSave="0" documentId="13_ncr:1_{2FC4331D-E96D-4C68-89B4-84BBAC73436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<sst xmlns="http://schemas.openxmlformats.org/spreadsheetml/2006/main" count="41" uniqueCount="31">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</sst>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zoomScale="87" workbookViewId="0">
      <selection activeCell="C32" sqref="C32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VLOOKUP(B11,B4:F15,2,FALSE)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 t="e">
        <f>VLOOKUP(C14,B3:F15,5,FALSE)</f>
        <v>#N/A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VLOOKUP(B24,B3:F15,3,FALSE)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VLOOKUP(B25,B2:F15,3,FALSE)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VLOOKUP(B26,B3:F15,3,FALSE)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VLOOKUP(B31,C3:F15,3,FALSE)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 t="shared" ref="C32:C33" si="0">VLOOKUP(B32,C4:F16,3,FALSE)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si="0"/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ronit soni</cp:lastModifiedBy>
  <cp:revision/>
  <dcterms:created xsi:type="dcterms:W3CDTF">2021-05-15T17:54:01Z</dcterms:created>
  <dcterms:modified xsi:type="dcterms:W3CDTF">2025-07-24T09:41:39Z</dcterms:modified>
  <cp:category/>
  <cp:contentStatus/>
</cp:coreProperties>
</file>